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2CFD376-68DE-4577-B1B3-3254F5615FBE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<sst xmlns="http://schemas.openxmlformats.org/spreadsheetml/2006/main" count="189485" uniqueCount="76826">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</sst>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73082</v>
      </c>
    </row>
    <row r="5" spans="1:3" x14ac:dyDescent="0.2">
      <c r="A5" s="105" t="s">
        <v>72952</v>
      </c>
      <c r="B5" s="56">
        <v>1</v>
      </c>
      <c r="C5" s="105" t="s">
        <v>72952</v>
      </c>
    </row>
    <row r="6" spans="1:3" x14ac:dyDescent="0.2">
      <c r="A6" s="105" t="s">
        <v>72953</v>
      </c>
      <c r="B6" s="56">
        <v>4</v>
      </c>
      <c r="C6" s="105" t="s">
        <v>73224</v>
      </c>
    </row>
    <row r="7" spans="1:3" x14ac:dyDescent="0.2">
      <c r="A7" s="105" t="s">
        <v>72954</v>
      </c>
      <c r="B7" s="56">
        <v>0</v>
      </c>
      <c r="C7" s="105" t="s">
        <v>73223</v>
      </c>
    </row>
    <row r="8" spans="1:3" x14ac:dyDescent="0.2">
      <c r="A8" s="105" t="s">
        <v>72955</v>
      </c>
      <c r="B8" s="56">
        <v>3</v>
      </c>
      <c r="C8" s="105" t="s">
        <v>73222</v>
      </c>
    </row>
    <row r="9" spans="1:3" x14ac:dyDescent="0.2">
      <c r="A9" s="106" t="s">
        <v>72956</v>
      </c>
      <c r="B9" s="56">
        <v>5</v>
      </c>
      <c r="C9" s="106" t="s">
        <v>73221</v>
      </c>
    </row>
    <row r="10" spans="1:3" x14ac:dyDescent="0.2">
      <c r="A10" s="105" t="s">
        <v>72957</v>
      </c>
      <c r="B10" s="56">
        <v>4</v>
      </c>
      <c r="C10" s="105" t="s">
        <v>73220</v>
      </c>
    </row>
    <row r="11" spans="1:3" x14ac:dyDescent="0.2">
      <c r="A11" s="105" t="s">
        <v>72958</v>
      </c>
      <c r="B11" s="56">
        <v>6</v>
      </c>
      <c r="C11" s="105" t="s">
        <v>73219</v>
      </c>
    </row>
    <row r="12" spans="1:3" x14ac:dyDescent="0.2">
      <c r="A12" s="105" t="s">
        <v>72959</v>
      </c>
      <c r="B12" s="56">
        <v>3</v>
      </c>
      <c r="C12" s="105" t="s">
        <v>73218</v>
      </c>
    </row>
    <row r="13" spans="1:3" x14ac:dyDescent="0.2">
      <c r="A13" s="105" t="s">
        <v>72960</v>
      </c>
      <c r="B13" s="56">
        <v>0</v>
      </c>
      <c r="C13" s="105" t="s">
        <v>73217</v>
      </c>
    </row>
    <row r="14" spans="1:3" x14ac:dyDescent="0.2">
      <c r="A14" s="105" t="s">
        <v>72961</v>
      </c>
      <c r="B14" s="56">
        <v>15</v>
      </c>
      <c r="C14" s="105" t="s">
        <v>73216</v>
      </c>
    </row>
    <row r="15" spans="1:3" x14ac:dyDescent="0.2">
      <c r="A15" s="105" t="s">
        <v>72962</v>
      </c>
      <c r="B15" s="56">
        <v>0</v>
      </c>
      <c r="C15" s="105" t="s">
        <v>73215</v>
      </c>
    </row>
    <row r="16" spans="1:3" x14ac:dyDescent="0.2">
      <c r="A16" s="105" t="s">
        <v>72963</v>
      </c>
      <c r="B16" s="56">
        <v>34</v>
      </c>
      <c r="C16" s="105" t="s">
        <v>73214</v>
      </c>
    </row>
    <row r="17" spans="1:3" x14ac:dyDescent="0.2">
      <c r="A17" s="105" t="s">
        <v>72964</v>
      </c>
      <c r="B17" s="56">
        <v>67</v>
      </c>
      <c r="C17" s="105" t="s">
        <v>73213</v>
      </c>
    </row>
    <row r="18" spans="1:3" x14ac:dyDescent="0.2">
      <c r="A18" s="105" t="s">
        <v>72965</v>
      </c>
      <c r="B18" s="56">
        <v>0</v>
      </c>
      <c r="C18" s="105" t="s">
        <v>73212</v>
      </c>
    </row>
    <row r="19" spans="1:3" x14ac:dyDescent="0.2">
      <c r="A19" s="105" t="s">
        <v>72966</v>
      </c>
      <c r="B19" s="56">
        <v>42</v>
      </c>
      <c r="C19" s="105" t="s">
        <v>73211</v>
      </c>
    </row>
    <row r="20" spans="1:3" x14ac:dyDescent="0.2">
      <c r="A20" s="105" t="s">
        <v>72967</v>
      </c>
      <c r="B20" s="56">
        <v>33</v>
      </c>
      <c r="C20" s="105" t="s">
        <v>73210</v>
      </c>
    </row>
    <row r="21" spans="1:3" x14ac:dyDescent="0.2">
      <c r="A21" s="105" t="s">
        <v>72968</v>
      </c>
      <c r="B21" s="56">
        <v>0</v>
      </c>
      <c r="C21" s="105" t="s">
        <v>73209</v>
      </c>
    </row>
    <row r="22" spans="1:3" x14ac:dyDescent="0.2">
      <c r="A22" s="105" t="s">
        <v>72969</v>
      </c>
      <c r="B22" s="56">
        <v>44</v>
      </c>
      <c r="C22" s="105" t="s">
        <v>73208</v>
      </c>
    </row>
    <row r="23" spans="1:3" x14ac:dyDescent="0.2">
      <c r="A23" s="105" t="s">
        <v>72970</v>
      </c>
      <c r="B23" s="56">
        <v>70</v>
      </c>
      <c r="C23" s="105" t="s">
        <v>73207</v>
      </c>
    </row>
    <row r="24" spans="1:3" x14ac:dyDescent="0.2">
      <c r="A24" s="105" t="s">
        <v>72971</v>
      </c>
      <c r="B24" s="56">
        <v>20</v>
      </c>
      <c r="C24" s="105" t="s">
        <v>73206</v>
      </c>
    </row>
    <row r="25" spans="1:3" x14ac:dyDescent="0.2">
      <c r="A25" s="105" t="s">
        <v>72972</v>
      </c>
      <c r="B25" s="56">
        <v>0</v>
      </c>
      <c r="C25" s="105" t="s">
        <v>73205</v>
      </c>
    </row>
    <row r="26" spans="1:3" x14ac:dyDescent="0.2">
      <c r="A26" s="105" t="s">
        <v>72973</v>
      </c>
      <c r="B26" s="56">
        <v>17</v>
      </c>
      <c r="C26" s="105" t="s">
        <v>73204</v>
      </c>
    </row>
    <row r="27" spans="1:3" x14ac:dyDescent="0.2">
      <c r="A27" s="105" t="s">
        <v>72974</v>
      </c>
      <c r="B27" s="56">
        <v>34</v>
      </c>
      <c r="C27" s="105" t="s">
        <v>73203</v>
      </c>
    </row>
    <row r="28" spans="1:3" x14ac:dyDescent="0.2">
      <c r="A28" s="105" t="s">
        <v>72975</v>
      </c>
      <c r="B28" s="57">
        <v>76</v>
      </c>
      <c r="C28" s="105" t="s">
        <v>73202</v>
      </c>
    </row>
    <row r="29" spans="1:3" x14ac:dyDescent="0.2">
      <c r="A29" s="105" t="s">
        <v>72976</v>
      </c>
      <c r="B29" s="56">
        <v>35</v>
      </c>
      <c r="C29" s="105" t="s">
        <v>73201</v>
      </c>
    </row>
    <row r="30" spans="1:3" x14ac:dyDescent="0.2">
      <c r="A30" s="105" t="s">
        <v>72977</v>
      </c>
      <c r="B30" s="56">
        <v>6</v>
      </c>
      <c r="C30" s="105" t="s">
        <v>73200</v>
      </c>
    </row>
    <row r="31" spans="1:3" x14ac:dyDescent="0.2">
      <c r="A31" s="105" t="s">
        <v>72978</v>
      </c>
      <c r="B31" s="56">
        <v>0</v>
      </c>
      <c r="C31" s="105" t="s">
        <v>73199</v>
      </c>
    </row>
    <row r="32" spans="1:3" x14ac:dyDescent="0.2">
      <c r="A32" s="105" t="s">
        <v>72979</v>
      </c>
      <c r="B32" s="103">
        <v>96</v>
      </c>
      <c r="C32" s="105" t="s">
        <v>73198</v>
      </c>
    </row>
    <row r="33" spans="1:3" x14ac:dyDescent="0.2">
      <c r="A33" s="105" t="s">
        <v>72980</v>
      </c>
      <c r="B33" s="56">
        <v>17</v>
      </c>
      <c r="C33" s="105" t="s">
        <v>73197</v>
      </c>
    </row>
    <row r="34" spans="1:3" x14ac:dyDescent="0.2">
      <c r="A34" s="105" t="s">
        <v>72981</v>
      </c>
      <c r="B34" s="56">
        <v>12</v>
      </c>
      <c r="C34" s="105" t="s">
        <v>73196</v>
      </c>
    </row>
    <row r="35" spans="1:3" x14ac:dyDescent="0.2">
      <c r="A35" s="105" t="s">
        <v>72982</v>
      </c>
      <c r="B35" s="56">
        <v>47</v>
      </c>
      <c r="C35" s="105" t="s">
        <v>73195</v>
      </c>
    </row>
    <row r="36" spans="1:3" x14ac:dyDescent="0.2">
      <c r="A36" s="105" t="s">
        <v>72983</v>
      </c>
      <c r="B36" s="56">
        <v>62</v>
      </c>
      <c r="C36" s="105" t="s">
        <v>73194</v>
      </c>
    </row>
    <row r="37" spans="1:3" x14ac:dyDescent="0.2">
      <c r="A37" s="105" t="s">
        <v>72984</v>
      </c>
      <c r="B37" s="56">
        <v>0</v>
      </c>
      <c r="C37" s="105" t="s">
        <v>73193</v>
      </c>
    </row>
    <row r="38" spans="1:3" x14ac:dyDescent="0.2">
      <c r="A38" s="105" t="s">
        <v>72985</v>
      </c>
      <c r="B38" s="56">
        <v>16</v>
      </c>
      <c r="C38" s="105" t="s">
        <v>73192</v>
      </c>
    </row>
    <row r="39" spans="1:3" x14ac:dyDescent="0.2">
      <c r="A39" s="105" t="s">
        <v>72986</v>
      </c>
      <c r="B39" s="56">
        <v>0</v>
      </c>
      <c r="C39" s="105" t="s">
        <v>73191</v>
      </c>
    </row>
    <row r="40" spans="1:3" x14ac:dyDescent="0.2">
      <c r="A40" s="105" t="s">
        <v>72987</v>
      </c>
      <c r="B40" s="56">
        <v>31</v>
      </c>
      <c r="C40" s="105" t="s">
        <v>73190</v>
      </c>
    </row>
    <row r="41" spans="1:3" x14ac:dyDescent="0.2">
      <c r="A41" s="105" t="s">
        <v>72988</v>
      </c>
      <c r="B41" s="76">
        <v>90</v>
      </c>
      <c r="C41" s="105" t="s">
        <v>73189</v>
      </c>
    </row>
    <row r="42" spans="1:3" x14ac:dyDescent="0.2">
      <c r="A42" s="105" t="s">
        <v>72989</v>
      </c>
      <c r="B42" s="56">
        <v>44</v>
      </c>
      <c r="C42" s="105" t="s">
        <v>73188</v>
      </c>
    </row>
    <row r="43" spans="1:3" x14ac:dyDescent="0.2">
      <c r="A43" s="105" t="s">
        <v>72990</v>
      </c>
      <c r="B43" s="56">
        <v>66</v>
      </c>
      <c r="C43" s="105" t="s">
        <v>73187</v>
      </c>
    </row>
    <row r="44" spans="1:3" x14ac:dyDescent="0.2">
      <c r="A44" s="105" t="s">
        <v>72991</v>
      </c>
      <c r="B44" s="56">
        <v>21</v>
      </c>
      <c r="C44" s="105" t="s">
        <v>73186</v>
      </c>
    </row>
    <row r="45" spans="1:3" x14ac:dyDescent="0.2">
      <c r="A45" s="105" t="s">
        <v>72992</v>
      </c>
      <c r="B45" s="56">
        <v>0</v>
      </c>
      <c r="C45" s="105" t="s">
        <v>73185</v>
      </c>
    </row>
    <row r="46" spans="1:3" x14ac:dyDescent="0.2">
      <c r="A46" s="105" t="s">
        <v>72993</v>
      </c>
      <c r="B46" s="56">
        <v>37</v>
      </c>
      <c r="C46" s="105" t="s">
        <v>73184</v>
      </c>
    </row>
    <row r="47" spans="1:3" x14ac:dyDescent="0.2">
      <c r="A47" s="105" t="s">
        <v>72994</v>
      </c>
      <c r="B47" s="56">
        <v>19</v>
      </c>
      <c r="C47" s="105" t="s">
        <v>73183</v>
      </c>
    </row>
    <row r="48" spans="1:3" x14ac:dyDescent="0.2">
      <c r="A48" s="105" t="s">
        <v>67476</v>
      </c>
      <c r="B48" s="56">
        <v>45</v>
      </c>
      <c r="C48" s="105" t="s">
        <v>73182</v>
      </c>
    </row>
    <row r="49" spans="1:3" x14ac:dyDescent="0.2">
      <c r="A49" s="105" t="s">
        <v>67461</v>
      </c>
      <c r="B49" s="56">
        <v>1</v>
      </c>
      <c r="C49" s="105" t="s">
        <v>73181</v>
      </c>
    </row>
    <row r="50" spans="1:3" x14ac:dyDescent="0.2">
      <c r="A50" s="105" t="s">
        <v>72995</v>
      </c>
      <c r="B50" s="76">
        <v>87</v>
      </c>
      <c r="C50" s="105" t="s">
        <v>73180</v>
      </c>
    </row>
    <row r="51" spans="1:3" x14ac:dyDescent="0.2">
      <c r="A51" s="105" t="s">
        <v>72996</v>
      </c>
      <c r="B51" s="56">
        <v>65</v>
      </c>
      <c r="C51" s="105" t="s">
        <v>73179</v>
      </c>
    </row>
    <row r="52" spans="1:3" x14ac:dyDescent="0.2">
      <c r="A52" s="105" t="s">
        <v>72997</v>
      </c>
      <c r="B52" s="56">
        <v>5</v>
      </c>
      <c r="C52" s="105" t="s">
        <v>73178</v>
      </c>
    </row>
    <row r="53" spans="1:3" x14ac:dyDescent="0.2">
      <c r="A53" s="105" t="s">
        <v>72998</v>
      </c>
      <c r="B53" s="56">
        <v>7</v>
      </c>
      <c r="C53" s="105" t="s">
        <v>73177</v>
      </c>
    </row>
    <row r="54" spans="1:3" x14ac:dyDescent="0.2">
      <c r="A54" s="105" t="s">
        <v>72999</v>
      </c>
      <c r="B54" s="57">
        <v>72</v>
      </c>
      <c r="C54" s="105" t="s">
        <v>73176</v>
      </c>
    </row>
    <row r="55" spans="1:3" x14ac:dyDescent="0.2">
      <c r="A55" s="105" t="s">
        <v>73000</v>
      </c>
      <c r="B55" s="56">
        <v>9</v>
      </c>
      <c r="C55" s="105" t="s">
        <v>73175</v>
      </c>
    </row>
    <row r="56" spans="1:3" x14ac:dyDescent="0.2">
      <c r="A56" s="105" t="s">
        <v>73001</v>
      </c>
      <c r="B56" s="56">
        <v>2</v>
      </c>
      <c r="C56" s="105" t="s">
        <v>73174</v>
      </c>
    </row>
    <row r="57" spans="1:3" x14ac:dyDescent="0.2">
      <c r="A57" s="105" t="s">
        <v>73002</v>
      </c>
      <c r="B57" s="56">
        <v>60</v>
      </c>
      <c r="C57" s="105" t="s">
        <v>73173</v>
      </c>
    </row>
    <row r="58" spans="1:3" x14ac:dyDescent="0.2">
      <c r="A58" s="105" t="s">
        <v>73003</v>
      </c>
      <c r="B58" s="56">
        <v>4</v>
      </c>
      <c r="C58" s="105" t="s">
        <v>73172</v>
      </c>
    </row>
    <row r="59" spans="1:3" x14ac:dyDescent="0.2">
      <c r="A59" s="105" t="s">
        <v>67433</v>
      </c>
      <c r="B59" s="56">
        <v>3</v>
      </c>
      <c r="C59" s="105" t="s">
        <v>73171</v>
      </c>
    </row>
    <row r="60" spans="1:3" x14ac:dyDescent="0.2">
      <c r="A60" s="105" t="s">
        <v>73004</v>
      </c>
      <c r="B60" s="56">
        <v>6</v>
      </c>
      <c r="C60" s="105" t="s">
        <v>73170</v>
      </c>
    </row>
    <row r="61" spans="1:3" x14ac:dyDescent="0.2">
      <c r="A61" s="105" t="s">
        <v>73005</v>
      </c>
      <c r="B61" s="57">
        <v>74</v>
      </c>
      <c r="C61" s="105" t="s">
        <v>73169</v>
      </c>
    </row>
    <row r="62" spans="1:3" x14ac:dyDescent="0.2">
      <c r="A62" s="105" t="s">
        <v>73003</v>
      </c>
      <c r="B62" s="56">
        <v>12</v>
      </c>
      <c r="C62" s="105" t="s">
        <v>73168</v>
      </c>
    </row>
    <row r="63" spans="1:3" x14ac:dyDescent="0.2">
      <c r="A63" s="105" t="s">
        <v>67038</v>
      </c>
      <c r="B63" s="56">
        <v>70</v>
      </c>
      <c r="C63" s="105" t="s">
        <v>73167</v>
      </c>
    </row>
    <row r="64" spans="1:3" x14ac:dyDescent="0.2">
      <c r="A64" s="105" t="s">
        <v>67433</v>
      </c>
      <c r="B64" s="56">
        <v>1</v>
      </c>
      <c r="C64" s="105" t="s">
        <v>73166</v>
      </c>
    </row>
    <row r="65" spans="1:3" x14ac:dyDescent="0.2">
      <c r="A65" s="105" t="s">
        <v>73006</v>
      </c>
      <c r="B65" s="57">
        <v>74</v>
      </c>
      <c r="C65" s="105" t="s">
        <v>73165</v>
      </c>
    </row>
    <row r="66" spans="1:3" x14ac:dyDescent="0.2">
      <c r="A66" s="105" t="s">
        <v>73007</v>
      </c>
      <c r="B66" s="56">
        <v>45</v>
      </c>
      <c r="C66" s="105" t="s">
        <v>73164</v>
      </c>
    </row>
    <row r="67" spans="1:3" x14ac:dyDescent="0.2">
      <c r="A67" s="105" t="s">
        <v>73008</v>
      </c>
      <c r="B67" s="56">
        <v>5</v>
      </c>
      <c r="C67" s="105" t="s">
        <v>73163</v>
      </c>
    </row>
    <row r="68" spans="1:3" x14ac:dyDescent="0.2">
      <c r="A68" s="105" t="s">
        <v>73009</v>
      </c>
      <c r="B68" s="56">
        <v>0</v>
      </c>
      <c r="C68" s="105" t="s">
        <v>73162</v>
      </c>
    </row>
    <row r="69" spans="1:3" x14ac:dyDescent="0.2">
      <c r="A69" s="105" t="s">
        <v>73010</v>
      </c>
      <c r="B69" s="56">
        <v>3</v>
      </c>
      <c r="C69" s="105" t="s">
        <v>73161</v>
      </c>
    </row>
    <row r="70" spans="1:3" x14ac:dyDescent="0.2">
      <c r="A70" s="105" t="s">
        <v>73011</v>
      </c>
      <c r="B70" s="56">
        <v>0</v>
      </c>
      <c r="C70" s="105" t="s">
        <v>73160</v>
      </c>
    </row>
    <row r="71" spans="1:3" x14ac:dyDescent="0.2">
      <c r="A71" s="105" t="s">
        <v>73012</v>
      </c>
      <c r="B71" s="56">
        <v>49</v>
      </c>
      <c r="C71" s="105" t="s">
        <v>73159</v>
      </c>
    </row>
    <row r="72" spans="1:3" x14ac:dyDescent="0.2">
      <c r="A72" s="105" t="s">
        <v>73013</v>
      </c>
      <c r="B72" s="56">
        <v>62</v>
      </c>
      <c r="C72" s="105" t="s">
        <v>73158</v>
      </c>
    </row>
    <row r="73" spans="1:3" x14ac:dyDescent="0.2">
      <c r="A73" s="105" t="s">
        <v>73014</v>
      </c>
      <c r="B73" s="56">
        <v>8</v>
      </c>
      <c r="C73" s="105" t="s">
        <v>73157</v>
      </c>
    </row>
    <row r="74" spans="1:3" x14ac:dyDescent="0.2">
      <c r="A74" s="105" t="s">
        <v>73015</v>
      </c>
      <c r="B74" s="57">
        <v>73</v>
      </c>
      <c r="C74" s="105" t="s">
        <v>73156</v>
      </c>
    </row>
    <row r="75" spans="1:3" x14ac:dyDescent="0.2">
      <c r="A75" s="105" t="s">
        <v>73016</v>
      </c>
      <c r="B75" s="56">
        <v>38</v>
      </c>
      <c r="C75" s="105" t="s">
        <v>73155</v>
      </c>
    </row>
    <row r="76" spans="1:3" x14ac:dyDescent="0.2">
      <c r="A76" s="105" t="s">
        <v>73017</v>
      </c>
      <c r="B76" s="103">
        <v>92</v>
      </c>
      <c r="C76" s="105" t="s">
        <v>73154</v>
      </c>
    </row>
    <row r="77" spans="1:3" x14ac:dyDescent="0.2">
      <c r="A77" s="105" t="s">
        <v>73016</v>
      </c>
      <c r="B77" s="56">
        <v>61</v>
      </c>
      <c r="C77" s="105" t="s">
        <v>73153</v>
      </c>
    </row>
    <row r="78" spans="1:3" x14ac:dyDescent="0.2">
      <c r="A78" s="105" t="s">
        <v>67037</v>
      </c>
      <c r="B78" s="56">
        <v>8</v>
      </c>
      <c r="C78" s="105" t="s">
        <v>73152</v>
      </c>
    </row>
    <row r="79" spans="1:3" x14ac:dyDescent="0.2">
      <c r="A79" s="105" t="s">
        <v>73018</v>
      </c>
      <c r="B79" s="56">
        <v>48</v>
      </c>
      <c r="C79" s="105" t="s">
        <v>73151</v>
      </c>
    </row>
    <row r="80" spans="1:3" x14ac:dyDescent="0.2">
      <c r="A80" s="105" t="s">
        <v>73019</v>
      </c>
      <c r="B80" s="56">
        <v>0</v>
      </c>
      <c r="C80" s="105" t="s">
        <v>73150</v>
      </c>
    </row>
    <row r="81" spans="1:3" x14ac:dyDescent="0.2">
      <c r="A81" s="105" t="s">
        <v>73020</v>
      </c>
      <c r="B81" s="103">
        <v>96</v>
      </c>
      <c r="C81" s="105" t="s">
        <v>73149</v>
      </c>
    </row>
    <row r="82" spans="1:3" x14ac:dyDescent="0.2">
      <c r="A82" s="105" t="s">
        <v>73021</v>
      </c>
      <c r="B82" s="56">
        <v>1</v>
      </c>
      <c r="C82" s="105" t="s">
        <v>73148</v>
      </c>
    </row>
    <row r="83" spans="1:3" x14ac:dyDescent="0.2">
      <c r="A83" s="105" t="s">
        <v>73022</v>
      </c>
      <c r="B83" s="56">
        <v>12</v>
      </c>
      <c r="C83" s="105" t="s">
        <v>73147</v>
      </c>
    </row>
    <row r="84" spans="1:3" x14ac:dyDescent="0.2">
      <c r="A84" s="105" t="s">
        <v>73023</v>
      </c>
      <c r="B84" s="56">
        <v>9</v>
      </c>
      <c r="C84" s="105" t="s">
        <v>73146</v>
      </c>
    </row>
    <row r="85" spans="1:3" x14ac:dyDescent="0.2">
      <c r="A85" s="105" t="s">
        <v>73024</v>
      </c>
      <c r="B85" s="57">
        <v>72</v>
      </c>
      <c r="C85" s="105" t="s">
        <v>73145</v>
      </c>
    </row>
    <row r="86" spans="1:3" x14ac:dyDescent="0.2">
      <c r="A86" s="105" t="s">
        <v>73025</v>
      </c>
      <c r="B86" s="76">
        <v>81</v>
      </c>
      <c r="C86" s="105" t="s">
        <v>73144</v>
      </c>
    </row>
    <row r="87" spans="1:3" x14ac:dyDescent="0.2">
      <c r="A87" s="105" t="s">
        <v>73026</v>
      </c>
      <c r="B87" s="56">
        <v>27</v>
      </c>
      <c r="C87" s="105" t="s">
        <v>73143</v>
      </c>
    </row>
    <row r="88" spans="1:3" x14ac:dyDescent="0.2">
      <c r="A88" s="105" t="s">
        <v>73027</v>
      </c>
      <c r="B88" s="57">
        <v>79</v>
      </c>
      <c r="C88" s="105" t="s">
        <v>73142</v>
      </c>
    </row>
    <row r="89" spans="1:3" x14ac:dyDescent="0.2">
      <c r="A89" s="105" t="s">
        <v>73028</v>
      </c>
      <c r="B89" s="56">
        <v>0</v>
      </c>
      <c r="C89" s="105" t="s">
        <v>73141</v>
      </c>
    </row>
    <row r="90" spans="1:3" x14ac:dyDescent="0.2">
      <c r="A90" s="105" t="s">
        <v>73029</v>
      </c>
      <c r="B90" s="76">
        <v>81</v>
      </c>
      <c r="C90" s="105" t="s">
        <v>73140</v>
      </c>
    </row>
    <row r="91" spans="1:3" x14ac:dyDescent="0.2">
      <c r="A91" s="105" t="s">
        <v>73030</v>
      </c>
      <c r="B91" s="56">
        <v>39</v>
      </c>
      <c r="C91" s="105" t="s">
        <v>73139</v>
      </c>
    </row>
    <row r="92" spans="1:3" x14ac:dyDescent="0.2">
      <c r="A92" s="105" t="s">
        <v>73031</v>
      </c>
      <c r="B92" s="56">
        <v>0</v>
      </c>
      <c r="C92" s="105" t="s">
        <v>73138</v>
      </c>
    </row>
    <row r="93" spans="1:3" x14ac:dyDescent="0.2">
      <c r="A93" s="105" t="s">
        <v>73032</v>
      </c>
      <c r="B93" s="56">
        <v>12</v>
      </c>
      <c r="C93" s="105" t="s">
        <v>73137</v>
      </c>
    </row>
    <row r="94" spans="1:3" x14ac:dyDescent="0.2">
      <c r="A94" s="105" t="s">
        <v>73033</v>
      </c>
      <c r="B94" s="56">
        <v>45</v>
      </c>
      <c r="C94" s="105" t="s">
        <v>73136</v>
      </c>
    </row>
    <row r="95" spans="1:3" x14ac:dyDescent="0.2">
      <c r="A95" s="105" t="s">
        <v>73034</v>
      </c>
      <c r="B95" s="56">
        <v>30</v>
      </c>
      <c r="C95" s="105" t="s">
        <v>73135</v>
      </c>
    </row>
    <row r="96" spans="1:3" x14ac:dyDescent="0.2">
      <c r="A96" s="105" t="s">
        <v>73035</v>
      </c>
      <c r="B96" s="56">
        <v>21</v>
      </c>
      <c r="C96" s="105" t="s">
        <v>73134</v>
      </c>
    </row>
    <row r="97" spans="1:3" x14ac:dyDescent="0.2">
      <c r="A97" s="105" t="s">
        <v>73036</v>
      </c>
      <c r="B97" s="56">
        <v>17</v>
      </c>
      <c r="C97" s="105" t="s">
        <v>73133</v>
      </c>
    </row>
    <row r="98" spans="1:3" x14ac:dyDescent="0.2">
      <c r="A98" s="105" t="s">
        <v>73037</v>
      </c>
      <c r="B98" s="56">
        <v>0</v>
      </c>
      <c r="C98" s="105" t="s">
        <v>73132</v>
      </c>
    </row>
    <row r="99" spans="1:3" x14ac:dyDescent="0.2">
      <c r="A99" s="105" t="s">
        <v>73038</v>
      </c>
      <c r="B99" s="56">
        <v>17</v>
      </c>
      <c r="C99" s="105" t="s">
        <v>73131</v>
      </c>
    </row>
    <row r="100" spans="1:3" x14ac:dyDescent="0.2">
      <c r="A100" s="105" t="s">
        <v>73039</v>
      </c>
      <c r="B100" s="76">
        <v>82</v>
      </c>
      <c r="C100" s="105" t="s">
        <v>73130</v>
      </c>
    </row>
    <row r="101" spans="1:3" x14ac:dyDescent="0.2">
      <c r="A101" s="105" t="s">
        <v>73040</v>
      </c>
      <c r="B101" s="56">
        <v>41</v>
      </c>
      <c r="C101" s="105" t="s">
        <v>73129</v>
      </c>
    </row>
    <row r="102" spans="1:3" x14ac:dyDescent="0.2">
      <c r="A102" s="105" t="s">
        <v>73041</v>
      </c>
      <c r="B102" s="56">
        <v>18</v>
      </c>
      <c r="C102" s="105" t="s">
        <v>73128</v>
      </c>
    </row>
    <row r="103" spans="1:3" x14ac:dyDescent="0.2">
      <c r="A103" s="105" t="s">
        <v>73042</v>
      </c>
      <c r="B103" s="56">
        <v>0</v>
      </c>
      <c r="C103" s="105" t="s">
        <v>73127</v>
      </c>
    </row>
    <row r="104" spans="1:3" x14ac:dyDescent="0.2">
      <c r="A104" s="105" t="s">
        <v>73043</v>
      </c>
      <c r="B104" s="56">
        <v>4</v>
      </c>
      <c r="C104" s="105" t="s">
        <v>73126</v>
      </c>
    </row>
    <row r="105" spans="1:3" x14ac:dyDescent="0.2">
      <c r="A105" s="105" t="s">
        <v>73044</v>
      </c>
      <c r="B105" s="56">
        <v>0</v>
      </c>
      <c r="C105" s="105" t="s">
        <v>73125</v>
      </c>
    </row>
    <row r="106" spans="1:3" x14ac:dyDescent="0.2">
      <c r="A106" s="105" t="s">
        <v>73045</v>
      </c>
      <c r="B106" s="56">
        <v>9</v>
      </c>
      <c r="C106" s="105" t="s">
        <v>73124</v>
      </c>
    </row>
    <row r="107" spans="1:3" x14ac:dyDescent="0.2">
      <c r="A107" s="105" t="s">
        <v>73046</v>
      </c>
      <c r="B107" s="56">
        <v>20</v>
      </c>
      <c r="C107" s="105" t="s">
        <v>73123</v>
      </c>
    </row>
    <row r="108" spans="1:3" x14ac:dyDescent="0.2">
      <c r="A108" s="105" t="s">
        <v>73047</v>
      </c>
      <c r="B108" s="56">
        <v>42</v>
      </c>
      <c r="C108" s="105" t="s">
        <v>73122</v>
      </c>
    </row>
    <row r="109" spans="1:3" x14ac:dyDescent="0.2">
      <c r="A109" s="105" t="s">
        <v>73048</v>
      </c>
      <c r="B109" s="56">
        <v>3</v>
      </c>
      <c r="C109" s="105" t="s">
        <v>73121</v>
      </c>
    </row>
    <row r="110" spans="1:3" x14ac:dyDescent="0.2">
      <c r="A110" s="105" t="s">
        <v>73049</v>
      </c>
      <c r="B110" s="56">
        <v>50</v>
      </c>
      <c r="C110" s="105" t="s">
        <v>73120</v>
      </c>
    </row>
    <row r="111" spans="1:3" x14ac:dyDescent="0.2">
      <c r="A111" s="105" t="s">
        <v>73050</v>
      </c>
      <c r="B111" s="56">
        <v>33</v>
      </c>
      <c r="C111" s="105" t="s">
        <v>73119</v>
      </c>
    </row>
    <row r="112" spans="1:3" x14ac:dyDescent="0.2">
      <c r="A112" s="105" t="s">
        <v>73051</v>
      </c>
      <c r="B112" s="56">
        <v>9</v>
      </c>
      <c r="C112" s="105" t="s">
        <v>73118</v>
      </c>
    </row>
    <row r="113" spans="1:3" x14ac:dyDescent="0.2">
      <c r="A113" s="105" t="s">
        <v>73052</v>
      </c>
      <c r="B113" s="56">
        <v>37</v>
      </c>
      <c r="C113" s="105" t="s">
        <v>73117</v>
      </c>
    </row>
    <row r="114" spans="1:3" x14ac:dyDescent="0.2">
      <c r="A114" s="105" t="s">
        <v>73053</v>
      </c>
      <c r="B114" s="56">
        <v>12</v>
      </c>
      <c r="C114" s="105" t="s">
        <v>73116</v>
      </c>
    </row>
    <row r="115" spans="1:3" x14ac:dyDescent="0.2">
      <c r="A115" s="105" t="s">
        <v>73054</v>
      </c>
      <c r="B115" s="57">
        <v>72</v>
      </c>
      <c r="C115" s="105" t="s">
        <v>73115</v>
      </c>
    </row>
    <row r="116" spans="1:3" x14ac:dyDescent="0.2">
      <c r="A116" s="105" t="s">
        <v>73055</v>
      </c>
      <c r="B116" s="56">
        <v>16</v>
      </c>
      <c r="C116" s="105" t="s">
        <v>73114</v>
      </c>
    </row>
    <row r="117" spans="1:3" x14ac:dyDescent="0.2">
      <c r="A117" s="105" t="s">
        <v>73056</v>
      </c>
      <c r="B117" s="57">
        <v>72</v>
      </c>
      <c r="C117" s="105" t="s">
        <v>73113</v>
      </c>
    </row>
    <row r="118" spans="1:3" x14ac:dyDescent="0.2">
      <c r="A118" s="105" t="s">
        <v>73057</v>
      </c>
      <c r="B118" s="56">
        <v>49</v>
      </c>
      <c r="C118" s="105" t="s">
        <v>73112</v>
      </c>
    </row>
    <row r="119" spans="1:3" x14ac:dyDescent="0.2">
      <c r="A119" s="105" t="s">
        <v>73058</v>
      </c>
      <c r="B119" s="56">
        <v>7</v>
      </c>
      <c r="C119" s="105" t="s">
        <v>73111</v>
      </c>
    </row>
    <row r="120" spans="1:3" x14ac:dyDescent="0.2">
      <c r="A120" s="105" t="s">
        <v>73059</v>
      </c>
      <c r="B120" s="56">
        <v>31</v>
      </c>
      <c r="C120" s="105" t="s">
        <v>73110</v>
      </c>
    </row>
    <row r="121" spans="1:3" x14ac:dyDescent="0.2">
      <c r="A121" s="105" t="s">
        <v>73060</v>
      </c>
      <c r="B121" s="56">
        <v>58</v>
      </c>
      <c r="C121" s="105" t="s">
        <v>73109</v>
      </c>
    </row>
    <row r="122" spans="1:3" x14ac:dyDescent="0.2">
      <c r="A122" s="105" t="s">
        <v>73061</v>
      </c>
      <c r="B122" s="56">
        <v>4</v>
      </c>
      <c r="C122" s="105" t="s">
        <v>73108</v>
      </c>
    </row>
    <row r="123" spans="1:3" x14ac:dyDescent="0.2">
      <c r="A123" s="105" t="s">
        <v>67461</v>
      </c>
      <c r="B123" s="56">
        <v>2</v>
      </c>
      <c r="C123" s="105" t="s">
        <v>73107</v>
      </c>
    </row>
    <row r="124" spans="1:3" x14ac:dyDescent="0.2">
      <c r="A124" s="105" t="s">
        <v>67665</v>
      </c>
      <c r="B124" s="56">
        <v>1</v>
      </c>
      <c r="C124" s="105" t="s">
        <v>73106</v>
      </c>
    </row>
    <row r="125" spans="1:3" x14ac:dyDescent="0.2">
      <c r="A125" s="105" t="s">
        <v>73062</v>
      </c>
      <c r="B125" s="56">
        <v>64</v>
      </c>
      <c r="C125" s="105" t="s">
        <v>73105</v>
      </c>
    </row>
    <row r="126" spans="1:3" x14ac:dyDescent="0.2">
      <c r="A126" s="105" t="s">
        <v>73063</v>
      </c>
      <c r="B126" s="56">
        <v>0</v>
      </c>
      <c r="C126" s="105" t="s">
        <v>73104</v>
      </c>
    </row>
    <row r="127" spans="1:3" x14ac:dyDescent="0.2">
      <c r="A127" s="105" t="s">
        <v>73064</v>
      </c>
      <c r="B127" s="56">
        <v>41</v>
      </c>
      <c r="C127" s="105" t="s">
        <v>73103</v>
      </c>
    </row>
    <row r="128" spans="1:3" x14ac:dyDescent="0.2">
      <c r="A128" s="105" t="s">
        <v>73065</v>
      </c>
      <c r="B128" s="57">
        <v>73</v>
      </c>
      <c r="C128" s="105" t="s">
        <v>73102</v>
      </c>
    </row>
    <row r="129" spans="1:3" x14ac:dyDescent="0.2">
      <c r="A129" s="105" t="s">
        <v>73066</v>
      </c>
      <c r="B129" s="56">
        <v>4</v>
      </c>
      <c r="C129" s="105" t="s">
        <v>73101</v>
      </c>
    </row>
    <row r="130" spans="1:3" x14ac:dyDescent="0.2">
      <c r="A130" s="105" t="s">
        <v>73067</v>
      </c>
      <c r="B130" s="56">
        <v>29</v>
      </c>
      <c r="C130" s="105" t="s">
        <v>73100</v>
      </c>
    </row>
    <row r="131" spans="1:3" x14ac:dyDescent="0.2">
      <c r="A131" s="105" t="s">
        <v>73068</v>
      </c>
      <c r="B131" s="56">
        <v>0</v>
      </c>
      <c r="C131" s="105" t="s">
        <v>73099</v>
      </c>
    </row>
    <row r="132" spans="1:3" x14ac:dyDescent="0.2">
      <c r="A132" s="105" t="s">
        <v>73069</v>
      </c>
      <c r="B132" s="56">
        <v>53</v>
      </c>
      <c r="C132" s="105" t="s">
        <v>73098</v>
      </c>
    </row>
    <row r="133" spans="1:3" x14ac:dyDescent="0.2">
      <c r="A133" s="105" t="s">
        <v>67632</v>
      </c>
      <c r="B133" s="56">
        <v>2</v>
      </c>
      <c r="C133" s="105" t="s">
        <v>73097</v>
      </c>
    </row>
    <row r="134" spans="1:3" x14ac:dyDescent="0.2">
      <c r="A134" s="105" t="s">
        <v>73070</v>
      </c>
      <c r="B134" s="56">
        <v>41</v>
      </c>
      <c r="C134" s="105" t="s">
        <v>73096</v>
      </c>
    </row>
    <row r="135" spans="1:3" x14ac:dyDescent="0.2">
      <c r="A135" s="105" t="s">
        <v>73071</v>
      </c>
      <c r="B135" s="56">
        <v>4</v>
      </c>
      <c r="C135" s="105" t="s">
        <v>73095</v>
      </c>
    </row>
    <row r="136" spans="1:3" x14ac:dyDescent="0.2">
      <c r="A136" s="105" t="s">
        <v>73072</v>
      </c>
      <c r="B136" s="56">
        <v>2</v>
      </c>
      <c r="C136" s="105" t="s">
        <v>73094</v>
      </c>
    </row>
    <row r="137" spans="1:3" x14ac:dyDescent="0.2">
      <c r="A137" s="105" t="s">
        <v>73073</v>
      </c>
      <c r="B137" s="56">
        <v>2</v>
      </c>
      <c r="C137" s="105" t="s">
        <v>73093</v>
      </c>
    </row>
    <row r="138" spans="1:3" x14ac:dyDescent="0.2">
      <c r="A138" s="105" t="s">
        <v>73074</v>
      </c>
      <c r="B138" s="56">
        <v>48</v>
      </c>
      <c r="C138" s="105" t="s">
        <v>73092</v>
      </c>
    </row>
    <row r="139" spans="1:3" x14ac:dyDescent="0.2">
      <c r="A139" s="105" t="s">
        <v>73075</v>
      </c>
      <c r="B139" s="56">
        <v>3</v>
      </c>
      <c r="C139" s="105" t="s">
        <v>73091</v>
      </c>
    </row>
    <row r="140" spans="1:3" x14ac:dyDescent="0.2">
      <c r="A140" s="105" t="s">
        <v>73076</v>
      </c>
      <c r="B140" s="107">
        <v>141</v>
      </c>
      <c r="C140" s="105" t="s">
        <v>73090</v>
      </c>
    </row>
    <row r="141" spans="1:3" x14ac:dyDescent="0.2">
      <c r="A141" s="105" t="s">
        <v>73077</v>
      </c>
      <c r="B141" s="107">
        <v>142</v>
      </c>
      <c r="C141" s="105" t="s">
        <v>73089</v>
      </c>
    </row>
    <row r="142" spans="1:3" x14ac:dyDescent="0.2">
      <c r="A142" s="105" t="s">
        <v>73078</v>
      </c>
      <c r="B142" s="107">
        <v>143</v>
      </c>
      <c r="C142" s="105" t="s">
        <v>73088</v>
      </c>
    </row>
    <row r="143" spans="1:3" x14ac:dyDescent="0.2">
      <c r="A143" s="105" t="s">
        <v>73079</v>
      </c>
      <c r="B143" s="56">
        <v>26</v>
      </c>
      <c r="C143" s="105" t="s">
        <v>73087</v>
      </c>
    </row>
    <row r="144" spans="1:3" x14ac:dyDescent="0.2">
      <c r="A144" s="105" t="s">
        <v>73080</v>
      </c>
      <c r="B144" s="56">
        <v>43</v>
      </c>
      <c r="C144" s="105" t="s">
        <v>73086</v>
      </c>
    </row>
    <row r="145" spans="1:3" x14ac:dyDescent="0.2">
      <c r="A145" s="105" t="s">
        <v>67034</v>
      </c>
      <c r="B145" s="56">
        <v>3</v>
      </c>
      <c r="C145" s="105" t="s">
        <v>73085</v>
      </c>
    </row>
    <row r="146" spans="1:3" x14ac:dyDescent="0.2">
      <c r="A146" s="105" t="s">
        <v>67040</v>
      </c>
      <c r="B146" s="56">
        <v>4</v>
      </c>
      <c r="C146" s="105" t="s">
        <v>73084</v>
      </c>
    </row>
    <row r="147" spans="1:3" x14ac:dyDescent="0.2">
      <c r="A147" s="105" t="s">
        <v>73081</v>
      </c>
      <c r="B147" s="56">
        <v>7</v>
      </c>
      <c r="C147" s="105" t="s">
        <v>73083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E6" sqref="E6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74774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72939</v>
      </c>
    </row>
    <row r="22" spans="1:1" x14ac:dyDescent="0.2">
      <c r="A22" s="84" t="s">
        <v>72490</v>
      </c>
    </row>
    <row r="23" spans="1:1" x14ac:dyDescent="0.2">
      <c r="A23" s="84" t="s">
        <v>74174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19" sqref="A19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76825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73449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73459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72979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73469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73469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73479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73069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73489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73499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73509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73519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73529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73539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73549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73559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73569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73579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73589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73599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73609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73619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73629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73639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73649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73659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73669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73679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73689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73699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73709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73719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73729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74775</v>
      </c>
      <c r="C1" t="s">
        <v>74775</v>
      </c>
      <c r="D1" t="s">
        <v>74775</v>
      </c>
      <c r="E1" s="73" t="s">
        <v>75290</v>
      </c>
      <c r="F1" t="s">
        <v>74775</v>
      </c>
      <c r="G1" t="s">
        <v>74775</v>
      </c>
      <c r="H1" t="s">
        <v>74775</v>
      </c>
      <c r="I1" t="s">
        <v>74775</v>
      </c>
      <c r="J1" t="s">
        <v>74775</v>
      </c>
      <c r="K1" t="s">
        <v>74775</v>
      </c>
      <c r="L1" t="s">
        <v>74775</v>
      </c>
      <c r="M1" t="s">
        <v>74775</v>
      </c>
      <c r="N1" t="s">
        <v>74775</v>
      </c>
      <c r="O1" t="s">
        <v>74775</v>
      </c>
      <c r="P1" t="s">
        <v>74775</v>
      </c>
      <c r="Q1" t="s">
        <v>74775</v>
      </c>
      <c r="R1" t="s">
        <v>74775</v>
      </c>
      <c r="S1" t="s">
        <v>74775</v>
      </c>
      <c r="T1" t="s">
        <v>74775</v>
      </c>
      <c r="U1" t="s">
        <v>74775</v>
      </c>
      <c r="V1" t="s">
        <v>74775</v>
      </c>
      <c r="W1" t="s">
        <v>74775</v>
      </c>
      <c r="X1" t="s">
        <v>74775</v>
      </c>
      <c r="Y1" t="s">
        <v>74775</v>
      </c>
      <c r="Z1" t="s">
        <v>74775</v>
      </c>
      <c r="AA1" t="s">
        <v>74775</v>
      </c>
      <c r="AB1" t="s">
        <v>74775</v>
      </c>
      <c r="AC1" t="s">
        <v>74775</v>
      </c>
      <c r="AD1" t="s">
        <v>74775</v>
      </c>
      <c r="AE1" t="s">
        <v>74775</v>
      </c>
      <c r="AF1" t="s">
        <v>74775</v>
      </c>
      <c r="AG1" t="s">
        <v>74775</v>
      </c>
      <c r="AH1" t="s">
        <v>74775</v>
      </c>
      <c r="AI1" t="s">
        <v>74775</v>
      </c>
      <c r="AJ1" t="s">
        <v>74775</v>
      </c>
      <c r="AK1" t="s">
        <v>74775</v>
      </c>
      <c r="AL1" t="s">
        <v>74775</v>
      </c>
      <c r="AM1" t="s">
        <v>74775</v>
      </c>
      <c r="AN1" t="s">
        <v>74775</v>
      </c>
      <c r="AO1" t="s">
        <v>74775</v>
      </c>
      <c r="AP1" t="s">
        <v>74775</v>
      </c>
      <c r="AQ1" t="s">
        <v>74775</v>
      </c>
      <c r="AR1" t="s">
        <v>74775</v>
      </c>
      <c r="AS1" t="s">
        <v>74775</v>
      </c>
    </row>
    <row r="2" spans="1:45" x14ac:dyDescent="0.2">
      <c r="A2" t="s">
        <v>74776</v>
      </c>
      <c r="E2" t="s">
        <v>75291</v>
      </c>
    </row>
    <row r="3" spans="1:45" x14ac:dyDescent="0.2">
      <c r="A3" t="s">
        <v>74777</v>
      </c>
      <c r="E3" t="s">
        <v>75292</v>
      </c>
    </row>
    <row r="4" spans="1:45" x14ac:dyDescent="0.2">
      <c r="A4" t="s">
        <v>74778</v>
      </c>
      <c r="E4" t="s">
        <v>76700</v>
      </c>
    </row>
    <row r="5" spans="1:45" x14ac:dyDescent="0.2">
      <c r="A5" t="s">
        <v>74776</v>
      </c>
      <c r="E5" t="s">
        <v>76701</v>
      </c>
    </row>
    <row r="6" spans="1:45" x14ac:dyDescent="0.2">
      <c r="A6" t="s">
        <v>74777</v>
      </c>
      <c r="E6" t="s">
        <v>76702</v>
      </c>
    </row>
    <row r="7" spans="1:45" x14ac:dyDescent="0.2">
      <c r="A7" t="s">
        <v>74778</v>
      </c>
      <c r="E7" t="s">
        <v>76703</v>
      </c>
    </row>
    <row r="8" spans="1:45" x14ac:dyDescent="0.2">
      <c r="A8" t="s">
        <v>74776</v>
      </c>
      <c r="E8" t="s">
        <v>76704</v>
      </c>
    </row>
    <row r="9" spans="1:45" x14ac:dyDescent="0.2">
      <c r="A9" t="s">
        <v>74777</v>
      </c>
      <c r="E9" t="s">
        <v>76705</v>
      </c>
    </row>
    <row r="10" spans="1:45" x14ac:dyDescent="0.2">
      <c r="A10" t="s">
        <v>74778</v>
      </c>
      <c r="E10" t="s">
        <v>76706</v>
      </c>
    </row>
    <row r="11" spans="1:45" x14ac:dyDescent="0.2">
      <c r="A11" t="s">
        <v>74776</v>
      </c>
      <c r="E11" t="s">
        <v>76707</v>
      </c>
    </row>
    <row r="12" spans="1:45" x14ac:dyDescent="0.2">
      <c r="A12" t="s">
        <v>74777</v>
      </c>
      <c r="E12" t="s">
        <v>76708</v>
      </c>
    </row>
    <row r="13" spans="1:45" x14ac:dyDescent="0.2">
      <c r="A13" t="s">
        <v>74778</v>
      </c>
      <c r="E13" t="s">
        <v>76709</v>
      </c>
    </row>
    <row r="14" spans="1:45" x14ac:dyDescent="0.2">
      <c r="A14" t="s">
        <v>74776</v>
      </c>
      <c r="E14" t="s">
        <v>76710</v>
      </c>
    </row>
    <row r="15" spans="1:45" x14ac:dyDescent="0.2">
      <c r="A15" t="s">
        <v>74777</v>
      </c>
      <c r="E15" t="s">
        <v>76711</v>
      </c>
    </row>
    <row r="16" spans="1:45" x14ac:dyDescent="0.2">
      <c r="A16" t="s">
        <v>74778</v>
      </c>
      <c r="E16" t="s">
        <v>76712</v>
      </c>
    </row>
    <row r="17" spans="1:5" x14ac:dyDescent="0.2">
      <c r="A17" t="s">
        <v>74776</v>
      </c>
      <c r="E17" t="s">
        <v>76713</v>
      </c>
    </row>
    <row r="18" spans="1:5" x14ac:dyDescent="0.2">
      <c r="A18" t="s">
        <v>74777</v>
      </c>
      <c r="E18" t="s">
        <v>76714</v>
      </c>
    </row>
    <row r="19" spans="1:5" x14ac:dyDescent="0.2">
      <c r="A19" t="s">
        <v>74778</v>
      </c>
      <c r="E19" t="s">
        <v>76715</v>
      </c>
    </row>
    <row r="20" spans="1:5" x14ac:dyDescent="0.2">
      <c r="A20" t="s">
        <v>74776</v>
      </c>
      <c r="E20" t="s">
        <v>76716</v>
      </c>
    </row>
    <row r="21" spans="1:5" x14ac:dyDescent="0.2">
      <c r="A21" t="s">
        <v>74777</v>
      </c>
      <c r="E21" t="s">
        <v>76717</v>
      </c>
    </row>
    <row r="22" spans="1:5" x14ac:dyDescent="0.2">
      <c r="A22" t="s">
        <v>74778</v>
      </c>
      <c r="E22" t="s">
        <v>76718</v>
      </c>
    </row>
    <row r="23" spans="1:5" x14ac:dyDescent="0.2">
      <c r="A23" t="s">
        <v>74776</v>
      </c>
      <c r="E23" t="s">
        <v>76719</v>
      </c>
    </row>
    <row r="24" spans="1:5" x14ac:dyDescent="0.2">
      <c r="A24" t="s">
        <v>74777</v>
      </c>
      <c r="E24" t="s">
        <v>76720</v>
      </c>
    </row>
    <row r="25" spans="1:5" x14ac:dyDescent="0.2">
      <c r="A25" t="s">
        <v>74778</v>
      </c>
      <c r="E25" t="s">
        <v>76721</v>
      </c>
    </row>
    <row r="26" spans="1:5" x14ac:dyDescent="0.2">
      <c r="A26" t="s">
        <v>74776</v>
      </c>
      <c r="E26" t="s">
        <v>76722</v>
      </c>
    </row>
    <row r="27" spans="1:5" x14ac:dyDescent="0.2">
      <c r="A27" t="s">
        <v>74777</v>
      </c>
      <c r="E27" t="s">
        <v>76723</v>
      </c>
    </row>
    <row r="28" spans="1:5" x14ac:dyDescent="0.2">
      <c r="A28" t="s">
        <v>74778</v>
      </c>
      <c r="E28" t="s">
        <v>76724</v>
      </c>
    </row>
    <row r="29" spans="1:5" x14ac:dyDescent="0.2">
      <c r="A29" t="s">
        <v>74776</v>
      </c>
      <c r="E29" t="s">
        <v>76725</v>
      </c>
    </row>
    <row r="30" spans="1:5" x14ac:dyDescent="0.2">
      <c r="A30" t="s">
        <v>74777</v>
      </c>
      <c r="E30" t="s">
        <v>76726</v>
      </c>
    </row>
    <row r="31" spans="1:5" x14ac:dyDescent="0.2">
      <c r="A31" t="s">
        <v>74778</v>
      </c>
      <c r="E31" t="s">
        <v>76727</v>
      </c>
    </row>
    <row r="32" spans="1:5" x14ac:dyDescent="0.2">
      <c r="A32" t="s">
        <v>74776</v>
      </c>
      <c r="E32" t="s">
        <v>76728</v>
      </c>
    </row>
    <row r="33" spans="1:5" x14ac:dyDescent="0.2">
      <c r="A33" t="s">
        <v>74777</v>
      </c>
      <c r="E33" t="s">
        <v>76729</v>
      </c>
    </row>
    <row r="34" spans="1:5" x14ac:dyDescent="0.2">
      <c r="A34" t="s">
        <v>74778</v>
      </c>
      <c r="E34" t="s">
        <v>76730</v>
      </c>
    </row>
    <row r="35" spans="1:5" x14ac:dyDescent="0.2">
      <c r="A35" t="s">
        <v>74776</v>
      </c>
      <c r="E35" t="s">
        <v>76731</v>
      </c>
    </row>
    <row r="36" spans="1:5" x14ac:dyDescent="0.2">
      <c r="A36" t="s">
        <v>74777</v>
      </c>
      <c r="E36" t="s">
        <v>76732</v>
      </c>
    </row>
    <row r="37" spans="1:5" x14ac:dyDescent="0.2">
      <c r="A37" t="s">
        <v>74778</v>
      </c>
      <c r="E37" t="s">
        <v>76733</v>
      </c>
    </row>
    <row r="38" spans="1:5" x14ac:dyDescent="0.2">
      <c r="A38" t="s">
        <v>74776</v>
      </c>
      <c r="E38" t="s">
        <v>76734</v>
      </c>
    </row>
    <row r="39" spans="1:5" x14ac:dyDescent="0.2">
      <c r="A39" t="s">
        <v>74777</v>
      </c>
      <c r="E39" t="s">
        <v>76735</v>
      </c>
    </row>
    <row r="40" spans="1:5" x14ac:dyDescent="0.2">
      <c r="A40" t="s">
        <v>74778</v>
      </c>
      <c r="E40" t="s">
        <v>76736</v>
      </c>
    </row>
    <row r="41" spans="1:5" x14ac:dyDescent="0.2">
      <c r="A41" t="s">
        <v>74776</v>
      </c>
      <c r="E41" t="s">
        <v>76737</v>
      </c>
    </row>
    <row r="42" spans="1:5" x14ac:dyDescent="0.2">
      <c r="A42" t="s">
        <v>74777</v>
      </c>
      <c r="E42" t="s">
        <v>76738</v>
      </c>
    </row>
    <row r="43" spans="1:5" x14ac:dyDescent="0.2">
      <c r="A43" t="s">
        <v>74778</v>
      </c>
      <c r="E43" t="s">
        <v>76739</v>
      </c>
    </row>
    <row r="44" spans="1:5" x14ac:dyDescent="0.2">
      <c r="A44" t="s">
        <v>74776</v>
      </c>
      <c r="E44" t="s">
        <v>76740</v>
      </c>
    </row>
    <row r="45" spans="1:5" x14ac:dyDescent="0.2">
      <c r="A45" t="s">
        <v>74777</v>
      </c>
      <c r="E45" t="s">
        <v>76741</v>
      </c>
    </row>
    <row r="46" spans="1:5" x14ac:dyDescent="0.2">
      <c r="A46" t="s">
        <v>74778</v>
      </c>
      <c r="E46" t="s">
        <v>76742</v>
      </c>
    </row>
    <row r="47" spans="1:5" x14ac:dyDescent="0.2">
      <c r="A47" t="s">
        <v>74776</v>
      </c>
      <c r="E47" t="s">
        <v>76743</v>
      </c>
    </row>
    <row r="48" spans="1:5" x14ac:dyDescent="0.2">
      <c r="A48" t="s">
        <v>74777</v>
      </c>
      <c r="E48" t="s">
        <v>76744</v>
      </c>
    </row>
    <row r="49" spans="1:5" x14ac:dyDescent="0.2">
      <c r="A49" t="s">
        <v>74778</v>
      </c>
      <c r="E49" t="s">
        <v>76745</v>
      </c>
    </row>
    <row r="50" spans="1:5" x14ac:dyDescent="0.2">
      <c r="A50" t="s">
        <v>74776</v>
      </c>
      <c r="E50" t="s">
        <v>76746</v>
      </c>
    </row>
    <row r="51" spans="1:5" x14ac:dyDescent="0.2">
      <c r="A51" t="s">
        <v>74777</v>
      </c>
      <c r="E51" t="s">
        <v>76747</v>
      </c>
    </row>
    <row r="52" spans="1:5" x14ac:dyDescent="0.2">
      <c r="A52" t="s">
        <v>74778</v>
      </c>
      <c r="E52" t="s">
        <v>76748</v>
      </c>
    </row>
    <row r="53" spans="1:5" x14ac:dyDescent="0.2">
      <c r="A53" t="s">
        <v>74776</v>
      </c>
      <c r="E53" t="s">
        <v>76749</v>
      </c>
    </row>
    <row r="54" spans="1:5" x14ac:dyDescent="0.2">
      <c r="A54" t="s">
        <v>74777</v>
      </c>
      <c r="E54" t="s">
        <v>76750</v>
      </c>
    </row>
    <row r="55" spans="1:5" x14ac:dyDescent="0.2">
      <c r="A55" t="s">
        <v>74778</v>
      </c>
      <c r="E55" t="s">
        <v>76751</v>
      </c>
    </row>
    <row r="56" spans="1:5" x14ac:dyDescent="0.2">
      <c r="A56" t="s">
        <v>74776</v>
      </c>
      <c r="E56" t="s">
        <v>76752</v>
      </c>
    </row>
    <row r="57" spans="1:5" x14ac:dyDescent="0.2">
      <c r="A57" t="s">
        <v>74777</v>
      </c>
      <c r="E57" t="s">
        <v>76753</v>
      </c>
    </row>
    <row r="58" spans="1:5" x14ac:dyDescent="0.2">
      <c r="A58" t="s">
        <v>74778</v>
      </c>
      <c r="E58" t="s">
        <v>76754</v>
      </c>
    </row>
    <row r="59" spans="1:5" x14ac:dyDescent="0.2">
      <c r="A59" t="s">
        <v>74776</v>
      </c>
      <c r="E59" t="s">
        <v>76755</v>
      </c>
    </row>
    <row r="60" spans="1:5" x14ac:dyDescent="0.2">
      <c r="A60" t="s">
        <v>74777</v>
      </c>
      <c r="E60" t="s">
        <v>76756</v>
      </c>
    </row>
    <row r="61" spans="1:5" x14ac:dyDescent="0.2">
      <c r="A61" t="s">
        <v>74778</v>
      </c>
      <c r="E61" t="s">
        <v>76757</v>
      </c>
    </row>
    <row r="62" spans="1:5" x14ac:dyDescent="0.2">
      <c r="A62" t="s">
        <v>74776</v>
      </c>
      <c r="E62" t="s">
        <v>76735</v>
      </c>
    </row>
    <row r="63" spans="1:5" x14ac:dyDescent="0.2">
      <c r="A63" t="s">
        <v>74777</v>
      </c>
      <c r="E63" t="s">
        <v>76758</v>
      </c>
    </row>
    <row r="64" spans="1:5" x14ac:dyDescent="0.2">
      <c r="A64" t="s">
        <v>74778</v>
      </c>
      <c r="E64" t="s">
        <v>76759</v>
      </c>
    </row>
    <row r="65" spans="1:5" x14ac:dyDescent="0.2">
      <c r="A65" t="s">
        <v>74776</v>
      </c>
      <c r="E65" t="s">
        <v>76760</v>
      </c>
    </row>
    <row r="66" spans="1:5" x14ac:dyDescent="0.2">
      <c r="A66" t="s">
        <v>74777</v>
      </c>
      <c r="E66" t="s">
        <v>76761</v>
      </c>
    </row>
    <row r="67" spans="1:5" x14ac:dyDescent="0.2">
      <c r="A67" t="s">
        <v>74778</v>
      </c>
      <c r="E67" t="s">
        <v>76601</v>
      </c>
    </row>
    <row r="68" spans="1:5" x14ac:dyDescent="0.2">
      <c r="A68" t="s">
        <v>74776</v>
      </c>
      <c r="E68" t="s">
        <v>76672</v>
      </c>
    </row>
    <row r="69" spans="1:5" x14ac:dyDescent="0.2">
      <c r="A69" t="s">
        <v>74777</v>
      </c>
      <c r="E69" t="s">
        <v>76762</v>
      </c>
    </row>
    <row r="70" spans="1:5" x14ac:dyDescent="0.2">
      <c r="A70" t="s">
        <v>74778</v>
      </c>
      <c r="E70" t="s">
        <v>76763</v>
      </c>
    </row>
    <row r="71" spans="1:5" x14ac:dyDescent="0.2">
      <c r="A71" t="s">
        <v>74776</v>
      </c>
      <c r="E71" t="s">
        <v>76764</v>
      </c>
    </row>
    <row r="72" spans="1:5" x14ac:dyDescent="0.2">
      <c r="A72" t="s">
        <v>74777</v>
      </c>
      <c r="E72" t="s">
        <v>75374</v>
      </c>
    </row>
    <row r="73" spans="1:5" x14ac:dyDescent="0.2">
      <c r="A73" t="s">
        <v>74778</v>
      </c>
      <c r="E73" t="s">
        <v>76765</v>
      </c>
    </row>
    <row r="74" spans="1:5" x14ac:dyDescent="0.2">
      <c r="A74" t="s">
        <v>74776</v>
      </c>
      <c r="E74" t="s">
        <v>75372</v>
      </c>
    </row>
    <row r="75" spans="1:5" x14ac:dyDescent="0.2">
      <c r="A75" t="s">
        <v>74777</v>
      </c>
      <c r="E75" t="s">
        <v>76764</v>
      </c>
    </row>
    <row r="76" spans="1:5" x14ac:dyDescent="0.2">
      <c r="A76" t="s">
        <v>74778</v>
      </c>
      <c r="E76" t="s">
        <v>75373</v>
      </c>
    </row>
    <row r="77" spans="1:5" x14ac:dyDescent="0.2">
      <c r="A77" t="s">
        <v>74776</v>
      </c>
      <c r="E77" t="s">
        <v>75374</v>
      </c>
    </row>
    <row r="78" spans="1:5" x14ac:dyDescent="0.2">
      <c r="A78" t="s">
        <v>74777</v>
      </c>
      <c r="E78" t="s">
        <v>76673</v>
      </c>
    </row>
    <row r="79" spans="1:5" x14ac:dyDescent="0.2">
      <c r="A79" t="s">
        <v>74778</v>
      </c>
      <c r="E79" t="s">
        <v>76674</v>
      </c>
    </row>
    <row r="80" spans="1:5" x14ac:dyDescent="0.2">
      <c r="A80" t="s">
        <v>74776</v>
      </c>
      <c r="E80" t="s">
        <v>76675</v>
      </c>
    </row>
    <row r="81" spans="1:5" x14ac:dyDescent="0.2">
      <c r="A81" t="s">
        <v>74777</v>
      </c>
      <c r="E81" t="s">
        <v>76602</v>
      </c>
    </row>
    <row r="82" spans="1:5" x14ac:dyDescent="0.2">
      <c r="A82" t="s">
        <v>74778</v>
      </c>
      <c r="E82" t="s">
        <v>76603</v>
      </c>
    </row>
    <row r="83" spans="1:5" x14ac:dyDescent="0.2">
      <c r="A83" t="s">
        <v>74776</v>
      </c>
      <c r="E83" t="s">
        <v>76604</v>
      </c>
    </row>
    <row r="84" spans="1:5" x14ac:dyDescent="0.2">
      <c r="A84" t="s">
        <v>74777</v>
      </c>
      <c r="E84" t="s">
        <v>76605</v>
      </c>
    </row>
    <row r="85" spans="1:5" x14ac:dyDescent="0.2">
      <c r="A85" t="s">
        <v>74778</v>
      </c>
      <c r="E85" t="s">
        <v>76606</v>
      </c>
    </row>
    <row r="86" spans="1:5" x14ac:dyDescent="0.2">
      <c r="A86" t="s">
        <v>74776</v>
      </c>
      <c r="E86" t="s">
        <v>75392</v>
      </c>
    </row>
    <row r="87" spans="1:5" x14ac:dyDescent="0.2">
      <c r="A87" t="s">
        <v>74777</v>
      </c>
      <c r="E87" t="s">
        <v>76607</v>
      </c>
    </row>
    <row r="88" spans="1:5" x14ac:dyDescent="0.2">
      <c r="A88" t="s">
        <v>74778</v>
      </c>
      <c r="E88" t="s">
        <v>75293</v>
      </c>
    </row>
    <row r="89" spans="1:5" x14ac:dyDescent="0.2">
      <c r="A89" t="s">
        <v>74776</v>
      </c>
      <c r="E89" t="s">
        <v>75294</v>
      </c>
    </row>
    <row r="90" spans="1:5" x14ac:dyDescent="0.2">
      <c r="A90" t="s">
        <v>74777</v>
      </c>
      <c r="E90" t="s">
        <v>75559</v>
      </c>
    </row>
    <row r="91" spans="1:5" x14ac:dyDescent="0.2">
      <c r="A91" t="s">
        <v>74778</v>
      </c>
      <c r="E91" t="s">
        <v>75560</v>
      </c>
    </row>
    <row r="92" spans="1:5" x14ac:dyDescent="0.2">
      <c r="A92" t="s">
        <v>74776</v>
      </c>
      <c r="E92" t="s">
        <v>75561</v>
      </c>
    </row>
    <row r="93" spans="1:5" x14ac:dyDescent="0.2">
      <c r="A93" t="s">
        <v>74777</v>
      </c>
      <c r="E93" t="s">
        <v>75562</v>
      </c>
    </row>
    <row r="94" spans="1:5" x14ac:dyDescent="0.2">
      <c r="A94" t="s">
        <v>74778</v>
      </c>
      <c r="E94" t="s">
        <v>75563</v>
      </c>
    </row>
    <row r="95" spans="1:5" x14ac:dyDescent="0.2">
      <c r="A95" t="s">
        <v>74776</v>
      </c>
      <c r="E95" t="s">
        <v>75564</v>
      </c>
    </row>
    <row r="96" spans="1:5" x14ac:dyDescent="0.2">
      <c r="A96" t="s">
        <v>74777</v>
      </c>
      <c r="E96" t="s">
        <v>75565</v>
      </c>
    </row>
    <row r="97" spans="1:5" x14ac:dyDescent="0.2">
      <c r="A97" t="s">
        <v>74778</v>
      </c>
      <c r="E97" t="s">
        <v>75566</v>
      </c>
    </row>
    <row r="98" spans="1:5" x14ac:dyDescent="0.2">
      <c r="A98" t="s">
        <v>74776</v>
      </c>
      <c r="E98" t="s">
        <v>72139</v>
      </c>
    </row>
    <row r="99" spans="1:5" x14ac:dyDescent="0.2">
      <c r="A99" t="s">
        <v>74777</v>
      </c>
      <c r="E99" t="s">
        <v>72140</v>
      </c>
    </row>
    <row r="100" spans="1:5" x14ac:dyDescent="0.2">
      <c r="A100" t="s">
        <v>74778</v>
      </c>
      <c r="E100" t="s">
        <v>72141</v>
      </c>
    </row>
    <row r="101" spans="1:5" x14ac:dyDescent="0.2">
      <c r="A101" t="s">
        <v>74776</v>
      </c>
      <c r="E101" t="s">
        <v>72142</v>
      </c>
    </row>
    <row r="102" spans="1:5" x14ac:dyDescent="0.2">
      <c r="A102" t="s">
        <v>74777</v>
      </c>
      <c r="E102" t="s">
        <v>72143</v>
      </c>
    </row>
    <row r="103" spans="1:5" x14ac:dyDescent="0.2">
      <c r="A103" t="s">
        <v>74778</v>
      </c>
      <c r="E103" t="s">
        <v>72144</v>
      </c>
    </row>
    <row r="104" spans="1:5" x14ac:dyDescent="0.2">
      <c r="A104" t="s">
        <v>74776</v>
      </c>
      <c r="E104" t="s">
        <v>72145</v>
      </c>
    </row>
    <row r="105" spans="1:5" x14ac:dyDescent="0.2">
      <c r="A105" t="s">
        <v>74777</v>
      </c>
      <c r="E105" t="s">
        <v>72146</v>
      </c>
    </row>
    <row r="106" spans="1:5" x14ac:dyDescent="0.2">
      <c r="A106" t="s">
        <v>74778</v>
      </c>
      <c r="E106" t="s">
        <v>72147</v>
      </c>
    </row>
    <row r="107" spans="1:5" x14ac:dyDescent="0.2">
      <c r="A107" t="s">
        <v>74776</v>
      </c>
      <c r="E107" t="s">
        <v>72148</v>
      </c>
    </row>
    <row r="108" spans="1:5" x14ac:dyDescent="0.2">
      <c r="A108" t="s">
        <v>74777</v>
      </c>
      <c r="E108" t="s">
        <v>72149</v>
      </c>
    </row>
    <row r="109" spans="1:5" x14ac:dyDescent="0.2">
      <c r="A109" t="s">
        <v>74778</v>
      </c>
      <c r="E109" t="s">
        <v>72150</v>
      </c>
    </row>
    <row r="110" spans="1:5" x14ac:dyDescent="0.2">
      <c r="A110" t="s">
        <v>74776</v>
      </c>
      <c r="E110" t="s">
        <v>72151</v>
      </c>
    </row>
    <row r="111" spans="1:5" x14ac:dyDescent="0.2">
      <c r="A111" t="s">
        <v>74777</v>
      </c>
      <c r="E111" t="s">
        <v>72152</v>
      </c>
    </row>
    <row r="112" spans="1:5" x14ac:dyDescent="0.2">
      <c r="A112" t="s">
        <v>74778</v>
      </c>
      <c r="E112" t="s">
        <v>72153</v>
      </c>
    </row>
    <row r="113" spans="1:5" x14ac:dyDescent="0.2">
      <c r="A113" t="s">
        <v>74776</v>
      </c>
      <c r="E113" t="s">
        <v>72154</v>
      </c>
    </row>
    <row r="114" spans="1:5" x14ac:dyDescent="0.2">
      <c r="A114" t="s">
        <v>74777</v>
      </c>
      <c r="E114" t="s">
        <v>72155</v>
      </c>
    </row>
    <row r="115" spans="1:5" x14ac:dyDescent="0.2">
      <c r="A115" t="s">
        <v>74778</v>
      </c>
      <c r="E115" t="s">
        <v>72156</v>
      </c>
    </row>
    <row r="116" spans="1:5" x14ac:dyDescent="0.2">
      <c r="A116" t="s">
        <v>74776</v>
      </c>
      <c r="E116" t="s">
        <v>72157</v>
      </c>
    </row>
    <row r="117" spans="1:5" x14ac:dyDescent="0.2">
      <c r="A117" t="s">
        <v>74777</v>
      </c>
      <c r="E117" t="s">
        <v>72158</v>
      </c>
    </row>
    <row r="118" spans="1:5" x14ac:dyDescent="0.2">
      <c r="A118" t="s">
        <v>74778</v>
      </c>
      <c r="E118" t="s">
        <v>72159</v>
      </c>
    </row>
    <row r="119" spans="1:5" x14ac:dyDescent="0.2">
      <c r="A119" t="s">
        <v>74776</v>
      </c>
      <c r="E119" t="s">
        <v>72160</v>
      </c>
    </row>
    <row r="120" spans="1:5" x14ac:dyDescent="0.2">
      <c r="A120" t="s">
        <v>74777</v>
      </c>
      <c r="E120" t="s">
        <v>72161</v>
      </c>
    </row>
    <row r="121" spans="1:5" x14ac:dyDescent="0.2">
      <c r="A121" t="s">
        <v>74778</v>
      </c>
      <c r="E121" t="s">
        <v>72162</v>
      </c>
    </row>
    <row r="122" spans="1:5" x14ac:dyDescent="0.2">
      <c r="A122" t="s">
        <v>74776</v>
      </c>
      <c r="E122" t="s">
        <v>72163</v>
      </c>
    </row>
    <row r="123" spans="1:5" x14ac:dyDescent="0.2">
      <c r="A123" t="s">
        <v>74777</v>
      </c>
      <c r="E123" t="s">
        <v>72164</v>
      </c>
    </row>
    <row r="124" spans="1:5" x14ac:dyDescent="0.2">
      <c r="A124" t="s">
        <v>74778</v>
      </c>
      <c r="E124" t="s">
        <v>72165</v>
      </c>
    </row>
    <row r="125" spans="1:5" x14ac:dyDescent="0.2">
      <c r="A125" t="s">
        <v>74776</v>
      </c>
      <c r="E125" t="s">
        <v>72166</v>
      </c>
    </row>
    <row r="126" spans="1:5" x14ac:dyDescent="0.2">
      <c r="A126" t="s">
        <v>74777</v>
      </c>
      <c r="E126" t="s">
        <v>72167</v>
      </c>
    </row>
    <row r="127" spans="1:5" x14ac:dyDescent="0.2">
      <c r="A127" t="s">
        <v>74778</v>
      </c>
      <c r="E127" t="s">
        <v>72168</v>
      </c>
    </row>
    <row r="128" spans="1:5" x14ac:dyDescent="0.2">
      <c r="A128" t="s">
        <v>74776</v>
      </c>
      <c r="E128" t="s">
        <v>72169</v>
      </c>
    </row>
    <row r="129" spans="1:5" x14ac:dyDescent="0.2">
      <c r="A129" t="s">
        <v>74777</v>
      </c>
      <c r="E129" t="s">
        <v>72170</v>
      </c>
    </row>
    <row r="130" spans="1:5" x14ac:dyDescent="0.2">
      <c r="A130" t="s">
        <v>74778</v>
      </c>
      <c r="E130" t="s">
        <v>72171</v>
      </c>
    </row>
    <row r="131" spans="1:5" x14ac:dyDescent="0.2">
      <c r="A131" t="s">
        <v>74776</v>
      </c>
      <c r="E131" t="s">
        <v>72172</v>
      </c>
    </row>
    <row r="132" spans="1:5" x14ac:dyDescent="0.2">
      <c r="A132" t="s">
        <v>74777</v>
      </c>
      <c r="E132" t="s">
        <v>72173</v>
      </c>
    </row>
    <row r="133" spans="1:5" x14ac:dyDescent="0.2">
      <c r="A133" t="s">
        <v>74778</v>
      </c>
      <c r="E133" t="s">
        <v>72174</v>
      </c>
    </row>
    <row r="134" spans="1:5" x14ac:dyDescent="0.2">
      <c r="E134" t="s">
        <v>72175</v>
      </c>
    </row>
    <row r="135" spans="1:5" x14ac:dyDescent="0.2">
      <c r="E135" t="s">
        <v>72176</v>
      </c>
    </row>
    <row r="136" spans="1:5" x14ac:dyDescent="0.2">
      <c r="E136" t="s">
        <v>72177</v>
      </c>
    </row>
    <row r="137" spans="1:5" x14ac:dyDescent="0.2">
      <c r="E137" t="s">
        <v>72178</v>
      </c>
    </row>
    <row r="138" spans="1:5" x14ac:dyDescent="0.2">
      <c r="E138" t="s">
        <v>72179</v>
      </c>
    </row>
    <row r="139" spans="1:5" x14ac:dyDescent="0.2">
      <c r="E139" t="s">
        <v>72180</v>
      </c>
    </row>
    <row r="140" spans="1:5" x14ac:dyDescent="0.2">
      <c r="E140" t="s">
        <v>72181</v>
      </c>
    </row>
    <row r="141" spans="1:5" x14ac:dyDescent="0.2">
      <c r="E141" t="s">
        <v>72182</v>
      </c>
    </row>
    <row r="142" spans="1:5" x14ac:dyDescent="0.2">
      <c r="E142" t="s">
        <v>72183</v>
      </c>
    </row>
    <row r="143" spans="1:5" x14ac:dyDescent="0.2">
      <c r="E143" t="s">
        <v>72184</v>
      </c>
    </row>
    <row r="144" spans="1:5" x14ac:dyDescent="0.2">
      <c r="E144" t="s">
        <v>72185</v>
      </c>
    </row>
    <row r="145" spans="5:5" x14ac:dyDescent="0.2">
      <c r="E145" t="s">
        <v>72186</v>
      </c>
    </row>
    <row r="146" spans="5:5" x14ac:dyDescent="0.2">
      <c r="E146" t="s">
        <v>72187</v>
      </c>
    </row>
    <row r="147" spans="5:5" x14ac:dyDescent="0.2">
      <c r="E147" t="s">
        <v>72188</v>
      </c>
    </row>
    <row r="148" spans="5:5" x14ac:dyDescent="0.2">
      <c r="E148" t="s">
        <v>72189</v>
      </c>
    </row>
    <row r="149" spans="5:5" x14ac:dyDescent="0.2">
      <c r="E149" t="s">
        <v>72190</v>
      </c>
    </row>
    <row r="150" spans="5:5" x14ac:dyDescent="0.2">
      <c r="E150" t="s">
        <v>69940</v>
      </c>
    </row>
    <row r="151" spans="5:5" x14ac:dyDescent="0.2">
      <c r="E151" t="s">
        <v>69946</v>
      </c>
    </row>
    <row r="152" spans="5:5" x14ac:dyDescent="0.2">
      <c r="E152" t="s">
        <v>69947</v>
      </c>
    </row>
    <row r="153" spans="5:5" x14ac:dyDescent="0.2">
      <c r="E153" t="s">
        <v>69948</v>
      </c>
    </row>
    <row r="154" spans="5:5" x14ac:dyDescent="0.2">
      <c r="E154" t="s">
        <v>69949</v>
      </c>
    </row>
    <row r="155" spans="5:5" x14ac:dyDescent="0.2">
      <c r="E155" t="s">
        <v>69950</v>
      </c>
    </row>
    <row r="156" spans="5:5" x14ac:dyDescent="0.2">
      <c r="E156" t="s">
        <v>69951</v>
      </c>
    </row>
    <row r="157" spans="5:5" x14ac:dyDescent="0.2">
      <c r="E157" t="s">
        <v>69952</v>
      </c>
    </row>
    <row r="158" spans="5:5" x14ac:dyDescent="0.2">
      <c r="E158" t="s">
        <v>69953</v>
      </c>
    </row>
    <row r="159" spans="5:5" x14ac:dyDescent="0.2">
      <c r="E159" t="s">
        <v>69954</v>
      </c>
    </row>
    <row r="160" spans="5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73974</v>
      </c>
    </row>
    <row r="1602" spans="1:1" x14ac:dyDescent="0.2">
      <c r="A1602" t="s">
        <v>73973</v>
      </c>
    </row>
    <row r="1603" spans="1:1" x14ac:dyDescent="0.2">
      <c r="A1603" t="s">
        <v>73972</v>
      </c>
    </row>
    <row r="1604" spans="1:1" x14ac:dyDescent="0.2">
      <c r="A1604" t="s">
        <v>73971</v>
      </c>
    </row>
    <row r="1605" spans="1:1" x14ac:dyDescent="0.2">
      <c r="A1605" t="s">
        <v>73970</v>
      </c>
    </row>
    <row r="1606" spans="1:1" x14ac:dyDescent="0.2">
      <c r="A1606" t="s">
        <v>73969</v>
      </c>
    </row>
    <row r="1607" spans="1:1" x14ac:dyDescent="0.2">
      <c r="A1607" t="s">
        <v>73968</v>
      </c>
    </row>
    <row r="1608" spans="1:1" x14ac:dyDescent="0.2">
      <c r="A1608" t="s">
        <v>73967</v>
      </c>
    </row>
    <row r="1609" spans="1:1" x14ac:dyDescent="0.2">
      <c r="A1609" t="s">
        <v>73966</v>
      </c>
    </row>
    <row r="1610" spans="1:1" x14ac:dyDescent="0.2">
      <c r="A1610" t="s">
        <v>73965</v>
      </c>
    </row>
    <row r="1611" spans="1:1" x14ac:dyDescent="0.2">
      <c r="A1611" t="s">
        <v>73964</v>
      </c>
    </row>
    <row r="1612" spans="1:1" x14ac:dyDescent="0.2">
      <c r="A1612" t="s">
        <v>73963</v>
      </c>
    </row>
    <row r="1613" spans="1:1" x14ac:dyDescent="0.2">
      <c r="A1613" t="s">
        <v>73962</v>
      </c>
    </row>
    <row r="1614" spans="1:1" x14ac:dyDescent="0.2">
      <c r="A1614" t="s">
        <v>73961</v>
      </c>
    </row>
    <row r="1615" spans="1:1" x14ac:dyDescent="0.2">
      <c r="A1615" t="s">
        <v>73960</v>
      </c>
    </row>
    <row r="1616" spans="1:1" x14ac:dyDescent="0.2">
      <c r="A1616" t="s">
        <v>73959</v>
      </c>
    </row>
    <row r="1617" spans="1:1" x14ac:dyDescent="0.2">
      <c r="A1617" t="s">
        <v>73958</v>
      </c>
    </row>
    <row r="1618" spans="1:1" x14ac:dyDescent="0.2">
      <c r="A1618" t="s">
        <v>73957</v>
      </c>
    </row>
    <row r="1619" spans="1:1" x14ac:dyDescent="0.2">
      <c r="A1619" t="s">
        <v>73956</v>
      </c>
    </row>
    <row r="1620" spans="1:1" x14ac:dyDescent="0.2">
      <c r="A1620" t="s">
        <v>73955</v>
      </c>
    </row>
    <row r="1621" spans="1:1" x14ac:dyDescent="0.2">
      <c r="A1621" t="s">
        <v>73954</v>
      </c>
    </row>
    <row r="1622" spans="1:1" x14ac:dyDescent="0.2">
      <c r="A1622" t="s">
        <v>73953</v>
      </c>
    </row>
    <row r="1623" spans="1:1" x14ac:dyDescent="0.2">
      <c r="A1623" t="s">
        <v>73952</v>
      </c>
    </row>
    <row r="1624" spans="1:1" x14ac:dyDescent="0.2">
      <c r="A1624" t="s">
        <v>73951</v>
      </c>
    </row>
    <row r="1625" spans="1:1" x14ac:dyDescent="0.2">
      <c r="A1625" t="s">
        <v>73950</v>
      </c>
    </row>
    <row r="1626" spans="1:1" x14ac:dyDescent="0.2">
      <c r="A1626" t="s">
        <v>73949</v>
      </c>
    </row>
    <row r="1627" spans="1:1" x14ac:dyDescent="0.2">
      <c r="A1627" t="s">
        <v>73948</v>
      </c>
    </row>
    <row r="1628" spans="1:1" x14ac:dyDescent="0.2">
      <c r="A1628" t="s">
        <v>73947</v>
      </c>
    </row>
    <row r="1629" spans="1:1" x14ac:dyDescent="0.2">
      <c r="A1629" t="s">
        <v>73946</v>
      </c>
    </row>
    <row r="1630" spans="1:1" x14ac:dyDescent="0.2">
      <c r="A1630" t="s">
        <v>73945</v>
      </c>
    </row>
    <row r="1631" spans="1:1" x14ac:dyDescent="0.2">
      <c r="A1631" t="s">
        <v>73944</v>
      </c>
    </row>
    <row r="1632" spans="1:1" x14ac:dyDescent="0.2">
      <c r="A1632" t="s">
        <v>73943</v>
      </c>
    </row>
    <row r="1633" spans="1:1" x14ac:dyDescent="0.2">
      <c r="A1633" t="s">
        <v>73942</v>
      </c>
    </row>
    <row r="1634" spans="1:1" x14ac:dyDescent="0.2">
      <c r="A1634" t="s">
        <v>73941</v>
      </c>
    </row>
    <row r="1635" spans="1:1" x14ac:dyDescent="0.2">
      <c r="A1635" t="s">
        <v>73940</v>
      </c>
    </row>
    <row r="1636" spans="1:1" x14ac:dyDescent="0.2">
      <c r="A1636" t="s">
        <v>73939</v>
      </c>
    </row>
    <row r="1637" spans="1:1" x14ac:dyDescent="0.2">
      <c r="A1637" t="s">
        <v>73938</v>
      </c>
    </row>
    <row r="1638" spans="1:1" x14ac:dyDescent="0.2">
      <c r="A1638" t="s">
        <v>73937</v>
      </c>
    </row>
    <row r="1639" spans="1:1" x14ac:dyDescent="0.2">
      <c r="A1639" t="s">
        <v>73936</v>
      </c>
    </row>
    <row r="1640" spans="1:1" x14ac:dyDescent="0.2">
      <c r="A1640" t="s">
        <v>73935</v>
      </c>
    </row>
    <row r="1641" spans="1:1" x14ac:dyDescent="0.2">
      <c r="A1641" t="s">
        <v>73934</v>
      </c>
    </row>
    <row r="1642" spans="1:1" x14ac:dyDescent="0.2">
      <c r="A1642" t="s">
        <v>73933</v>
      </c>
    </row>
    <row r="1643" spans="1:1" x14ac:dyDescent="0.2">
      <c r="A1643" t="s">
        <v>73932</v>
      </c>
    </row>
    <row r="1644" spans="1:1" x14ac:dyDescent="0.2">
      <c r="A1644" t="s">
        <v>73931</v>
      </c>
    </row>
    <row r="1645" spans="1:1" x14ac:dyDescent="0.2">
      <c r="A1645" t="s">
        <v>73930</v>
      </c>
    </row>
    <row r="1646" spans="1:1" x14ac:dyDescent="0.2">
      <c r="A1646" t="s">
        <v>73929</v>
      </c>
    </row>
    <row r="1647" spans="1:1" x14ac:dyDescent="0.2">
      <c r="A1647" t="s">
        <v>73928</v>
      </c>
    </row>
    <row r="1648" spans="1:1" x14ac:dyDescent="0.2">
      <c r="A1648" t="s">
        <v>73927</v>
      </c>
    </row>
    <row r="1649" spans="1:1" x14ac:dyDescent="0.2">
      <c r="A1649" t="s">
        <v>73926</v>
      </c>
    </row>
    <row r="1650" spans="1:1" x14ac:dyDescent="0.2">
      <c r="A1650" t="s">
        <v>73925</v>
      </c>
    </row>
    <row r="1651" spans="1:1" x14ac:dyDescent="0.2">
      <c r="A1651" t="s">
        <v>73924</v>
      </c>
    </row>
    <row r="1652" spans="1:1" x14ac:dyDescent="0.2">
      <c r="A1652" t="s">
        <v>73923</v>
      </c>
    </row>
    <row r="1653" spans="1:1" x14ac:dyDescent="0.2">
      <c r="A1653" t="s">
        <v>73922</v>
      </c>
    </row>
    <row r="1654" spans="1:1" x14ac:dyDescent="0.2">
      <c r="A1654" t="s">
        <v>73921</v>
      </c>
    </row>
    <row r="1655" spans="1:1" x14ac:dyDescent="0.2">
      <c r="A1655" t="s">
        <v>73920</v>
      </c>
    </row>
    <row r="1656" spans="1:1" x14ac:dyDescent="0.2">
      <c r="A1656" t="s">
        <v>73919</v>
      </c>
    </row>
    <row r="1657" spans="1:1" x14ac:dyDescent="0.2">
      <c r="A1657" t="s">
        <v>73918</v>
      </c>
    </row>
    <row r="1658" spans="1:1" x14ac:dyDescent="0.2">
      <c r="A1658" t="s">
        <v>73917</v>
      </c>
    </row>
    <row r="1659" spans="1:1" x14ac:dyDescent="0.2">
      <c r="A1659" t="s">
        <v>73916</v>
      </c>
    </row>
    <row r="1660" spans="1:1" x14ac:dyDescent="0.2">
      <c r="A1660" t="s">
        <v>73915</v>
      </c>
    </row>
    <row r="1661" spans="1:1" x14ac:dyDescent="0.2">
      <c r="A1661" t="s">
        <v>73914</v>
      </c>
    </row>
    <row r="1662" spans="1:1" x14ac:dyDescent="0.2">
      <c r="A1662" t="s">
        <v>73913</v>
      </c>
    </row>
    <row r="1663" spans="1:1" x14ac:dyDescent="0.2">
      <c r="A1663" t="s">
        <v>73912</v>
      </c>
    </row>
    <row r="1664" spans="1:1" x14ac:dyDescent="0.2">
      <c r="A1664" t="s">
        <v>73911</v>
      </c>
    </row>
    <row r="1665" spans="1:1" x14ac:dyDescent="0.2">
      <c r="A1665" t="s">
        <v>73910</v>
      </c>
    </row>
    <row r="1666" spans="1:1" x14ac:dyDescent="0.2">
      <c r="A1666" t="s">
        <v>73909</v>
      </c>
    </row>
    <row r="1667" spans="1:1" x14ac:dyDescent="0.2">
      <c r="A1667" t="s">
        <v>73908</v>
      </c>
    </row>
    <row r="1668" spans="1:1" x14ac:dyDescent="0.2">
      <c r="A1668" t="s">
        <v>73907</v>
      </c>
    </row>
    <row r="1669" spans="1:1" x14ac:dyDescent="0.2">
      <c r="A1669" t="s">
        <v>73906</v>
      </c>
    </row>
    <row r="1670" spans="1:1" x14ac:dyDescent="0.2">
      <c r="A1670" t="s">
        <v>73905</v>
      </c>
    </row>
    <row r="1671" spans="1:1" x14ac:dyDescent="0.2">
      <c r="A1671" t="s">
        <v>73904</v>
      </c>
    </row>
    <row r="1672" spans="1:1" x14ac:dyDescent="0.2">
      <c r="A1672" t="s">
        <v>73903</v>
      </c>
    </row>
    <row r="1673" spans="1:1" x14ac:dyDescent="0.2">
      <c r="A1673" t="s">
        <v>73902</v>
      </c>
    </row>
    <row r="1674" spans="1:1" x14ac:dyDescent="0.2">
      <c r="A1674" t="s">
        <v>73901</v>
      </c>
    </row>
    <row r="1675" spans="1:1" x14ac:dyDescent="0.2">
      <c r="A1675" t="s">
        <v>73900</v>
      </c>
    </row>
    <row r="1676" spans="1:1" x14ac:dyDescent="0.2">
      <c r="A1676" t="s">
        <v>73899</v>
      </c>
    </row>
    <row r="1677" spans="1:1" x14ac:dyDescent="0.2">
      <c r="A1677" t="s">
        <v>73898</v>
      </c>
    </row>
    <row r="1678" spans="1:1" x14ac:dyDescent="0.2">
      <c r="A1678" t="s">
        <v>73897</v>
      </c>
    </row>
    <row r="1679" spans="1:1" x14ac:dyDescent="0.2">
      <c r="A1679" t="s">
        <v>73896</v>
      </c>
    </row>
    <row r="1680" spans="1:1" x14ac:dyDescent="0.2">
      <c r="A1680" t="s">
        <v>73895</v>
      </c>
    </row>
    <row r="1681" spans="1:1" x14ac:dyDescent="0.2">
      <c r="A1681" t="s">
        <v>73894</v>
      </c>
    </row>
    <row r="1682" spans="1:1" x14ac:dyDescent="0.2">
      <c r="A1682" t="s">
        <v>73893</v>
      </c>
    </row>
    <row r="1683" spans="1:1" x14ac:dyDescent="0.2">
      <c r="A1683" t="s">
        <v>73892</v>
      </c>
    </row>
    <row r="1684" spans="1:1" x14ac:dyDescent="0.2">
      <c r="A1684" t="s">
        <v>73891</v>
      </c>
    </row>
    <row r="1685" spans="1:1" x14ac:dyDescent="0.2">
      <c r="A1685" t="s">
        <v>73890</v>
      </c>
    </row>
    <row r="1686" spans="1:1" x14ac:dyDescent="0.2">
      <c r="A1686" t="s">
        <v>73889</v>
      </c>
    </row>
    <row r="1687" spans="1:1" x14ac:dyDescent="0.2">
      <c r="A1687" t="s">
        <v>73888</v>
      </c>
    </row>
    <row r="1688" spans="1:1" x14ac:dyDescent="0.2">
      <c r="A1688" t="s">
        <v>73887</v>
      </c>
    </row>
    <row r="1689" spans="1:1" x14ac:dyDescent="0.2">
      <c r="A1689" t="s">
        <v>73886</v>
      </c>
    </row>
    <row r="1690" spans="1:1" x14ac:dyDescent="0.2">
      <c r="A1690" t="s">
        <v>73885</v>
      </c>
    </row>
    <row r="1691" spans="1:1" x14ac:dyDescent="0.2">
      <c r="A1691" t="s">
        <v>73884</v>
      </c>
    </row>
    <row r="1692" spans="1:1" x14ac:dyDescent="0.2">
      <c r="A1692" t="s">
        <v>73883</v>
      </c>
    </row>
    <row r="1693" spans="1:1" x14ac:dyDescent="0.2">
      <c r="A1693" t="s">
        <v>73882</v>
      </c>
    </row>
    <row r="1694" spans="1:1" x14ac:dyDescent="0.2">
      <c r="A1694" t="s">
        <v>73881</v>
      </c>
    </row>
    <row r="1695" spans="1:1" x14ac:dyDescent="0.2">
      <c r="A1695" t="s">
        <v>73880</v>
      </c>
    </row>
    <row r="1696" spans="1:1" x14ac:dyDescent="0.2">
      <c r="A1696" t="s">
        <v>73879</v>
      </c>
    </row>
    <row r="1697" spans="1:1" x14ac:dyDescent="0.2">
      <c r="A1697" t="s">
        <v>73878</v>
      </c>
    </row>
    <row r="1698" spans="1:1" x14ac:dyDescent="0.2">
      <c r="A1698" t="s">
        <v>73877</v>
      </c>
    </row>
    <row r="1699" spans="1:1" x14ac:dyDescent="0.2">
      <c r="A1699" t="s">
        <v>73876</v>
      </c>
    </row>
    <row r="1700" spans="1:1" x14ac:dyDescent="0.2">
      <c r="A1700" t="s">
        <v>73875</v>
      </c>
    </row>
    <row r="1701" spans="1:1" x14ac:dyDescent="0.2">
      <c r="A1701" t="s">
        <v>73874</v>
      </c>
    </row>
    <row r="1702" spans="1:1" x14ac:dyDescent="0.2">
      <c r="A1702" t="s">
        <v>73873</v>
      </c>
    </row>
    <row r="1703" spans="1:1" x14ac:dyDescent="0.2">
      <c r="A1703" t="s">
        <v>73872</v>
      </c>
    </row>
    <row r="1704" spans="1:1" x14ac:dyDescent="0.2">
      <c r="A1704" t="s">
        <v>73871</v>
      </c>
    </row>
    <row r="1705" spans="1:1" x14ac:dyDescent="0.2">
      <c r="A1705" t="s">
        <v>73870</v>
      </c>
    </row>
    <row r="1706" spans="1:1" x14ac:dyDescent="0.2">
      <c r="A1706" t="s">
        <v>73869</v>
      </c>
    </row>
    <row r="1707" spans="1:1" x14ac:dyDescent="0.2">
      <c r="A1707" t="s">
        <v>73868</v>
      </c>
    </row>
    <row r="1708" spans="1:1" x14ac:dyDescent="0.2">
      <c r="A1708" t="s">
        <v>73867</v>
      </c>
    </row>
    <row r="1709" spans="1:1" x14ac:dyDescent="0.2">
      <c r="A1709" t="s">
        <v>73866</v>
      </c>
    </row>
    <row r="1710" spans="1:1" x14ac:dyDescent="0.2">
      <c r="A1710" t="s">
        <v>73865</v>
      </c>
    </row>
    <row r="1711" spans="1:1" x14ac:dyDescent="0.2">
      <c r="A1711" t="s">
        <v>73864</v>
      </c>
    </row>
    <row r="1712" spans="1:1" x14ac:dyDescent="0.2">
      <c r="A1712" t="s">
        <v>73863</v>
      </c>
    </row>
    <row r="1713" spans="1:1" x14ac:dyDescent="0.2">
      <c r="A1713" t="s">
        <v>73862</v>
      </c>
    </row>
    <row r="1714" spans="1:1" x14ac:dyDescent="0.2">
      <c r="A1714" t="s">
        <v>73861</v>
      </c>
    </row>
    <row r="1715" spans="1:1" x14ac:dyDescent="0.2">
      <c r="A1715" t="s">
        <v>73860</v>
      </c>
    </row>
    <row r="1716" spans="1:1" x14ac:dyDescent="0.2">
      <c r="A1716" t="s">
        <v>73859</v>
      </c>
    </row>
    <row r="1717" spans="1:1" x14ac:dyDescent="0.2">
      <c r="A1717" t="s">
        <v>73858</v>
      </c>
    </row>
    <row r="1718" spans="1:1" x14ac:dyDescent="0.2">
      <c r="A1718" t="s">
        <v>73857</v>
      </c>
    </row>
    <row r="1719" spans="1:1" x14ac:dyDescent="0.2">
      <c r="A1719" t="s">
        <v>73856</v>
      </c>
    </row>
    <row r="1720" spans="1:1" x14ac:dyDescent="0.2">
      <c r="A1720" t="s">
        <v>73855</v>
      </c>
    </row>
    <row r="1721" spans="1:1" x14ac:dyDescent="0.2">
      <c r="A1721" t="s">
        <v>73854</v>
      </c>
    </row>
    <row r="1722" spans="1:1" x14ac:dyDescent="0.2">
      <c r="A1722" t="s">
        <v>73853</v>
      </c>
    </row>
    <row r="1723" spans="1:1" x14ac:dyDescent="0.2">
      <c r="A1723" t="s">
        <v>73852</v>
      </c>
    </row>
    <row r="1724" spans="1:1" x14ac:dyDescent="0.2">
      <c r="A1724" t="s">
        <v>73851</v>
      </c>
    </row>
    <row r="1725" spans="1:1" x14ac:dyDescent="0.2">
      <c r="A1725" t="s">
        <v>73850</v>
      </c>
    </row>
    <row r="1726" spans="1:1" x14ac:dyDescent="0.2">
      <c r="A1726" t="s">
        <v>73849</v>
      </c>
    </row>
    <row r="1727" spans="1:1" x14ac:dyDescent="0.2">
      <c r="A1727" t="s">
        <v>73848</v>
      </c>
    </row>
    <row r="1728" spans="1:1" x14ac:dyDescent="0.2">
      <c r="A1728" t="s">
        <v>73847</v>
      </c>
    </row>
    <row r="1729" spans="1:1" x14ac:dyDescent="0.2">
      <c r="A1729" t="s">
        <v>73846</v>
      </c>
    </row>
    <row r="1730" spans="1:1" x14ac:dyDescent="0.2">
      <c r="A1730" t="s">
        <v>73845</v>
      </c>
    </row>
    <row r="1731" spans="1:1" x14ac:dyDescent="0.2">
      <c r="A1731" t="s">
        <v>73844</v>
      </c>
    </row>
    <row r="1732" spans="1:1" x14ac:dyDescent="0.2">
      <c r="A1732" t="s">
        <v>73843</v>
      </c>
    </row>
    <row r="1733" spans="1:1" x14ac:dyDescent="0.2">
      <c r="A1733" t="s">
        <v>73842</v>
      </c>
    </row>
    <row r="1734" spans="1:1" x14ac:dyDescent="0.2">
      <c r="A1734" t="s">
        <v>73841</v>
      </c>
    </row>
    <row r="1735" spans="1:1" x14ac:dyDescent="0.2">
      <c r="A1735" t="s">
        <v>73840</v>
      </c>
    </row>
    <row r="1736" spans="1:1" x14ac:dyDescent="0.2">
      <c r="A1736" t="s">
        <v>73839</v>
      </c>
    </row>
    <row r="1737" spans="1:1" x14ac:dyDescent="0.2">
      <c r="A1737" t="s">
        <v>73838</v>
      </c>
    </row>
    <row r="1738" spans="1:1" x14ac:dyDescent="0.2">
      <c r="A1738" t="s">
        <v>73837</v>
      </c>
    </row>
    <row r="1739" spans="1:1" x14ac:dyDescent="0.2">
      <c r="A1739" t="s">
        <v>73836</v>
      </c>
    </row>
    <row r="1740" spans="1:1" x14ac:dyDescent="0.2">
      <c r="A1740" t="s">
        <v>73835</v>
      </c>
    </row>
    <row r="1741" spans="1:1" x14ac:dyDescent="0.2">
      <c r="A1741" t="s">
        <v>73834</v>
      </c>
    </row>
    <row r="1742" spans="1:1" x14ac:dyDescent="0.2">
      <c r="A1742" t="s">
        <v>73833</v>
      </c>
    </row>
    <row r="1743" spans="1:1" x14ac:dyDescent="0.2">
      <c r="A1743" t="s">
        <v>73832</v>
      </c>
    </row>
    <row r="1744" spans="1:1" x14ac:dyDescent="0.2">
      <c r="A1744" t="s">
        <v>73831</v>
      </c>
    </row>
    <row r="1745" spans="1:1" x14ac:dyDescent="0.2">
      <c r="A1745" t="s">
        <v>73830</v>
      </c>
    </row>
    <row r="1746" spans="1:1" x14ac:dyDescent="0.2">
      <c r="A1746" t="s">
        <v>73829</v>
      </c>
    </row>
    <row r="1747" spans="1:1" x14ac:dyDescent="0.2">
      <c r="A1747" t="s">
        <v>73828</v>
      </c>
    </row>
    <row r="1748" spans="1:1" x14ac:dyDescent="0.2">
      <c r="A1748" t="s">
        <v>73827</v>
      </c>
    </row>
    <row r="1749" spans="1:1" x14ac:dyDescent="0.2">
      <c r="A1749" t="s">
        <v>73826</v>
      </c>
    </row>
    <row r="1750" spans="1:1" x14ac:dyDescent="0.2">
      <c r="A1750" t="s">
        <v>73825</v>
      </c>
    </row>
    <row r="1751" spans="1:1" x14ac:dyDescent="0.2">
      <c r="A1751" t="s">
        <v>73824</v>
      </c>
    </row>
    <row r="1752" spans="1:1" x14ac:dyDescent="0.2">
      <c r="A1752" t="s">
        <v>73823</v>
      </c>
    </row>
    <row r="1753" spans="1:1" x14ac:dyDescent="0.2">
      <c r="A1753" t="s">
        <v>73822</v>
      </c>
    </row>
    <row r="1754" spans="1:1" x14ac:dyDescent="0.2">
      <c r="A1754" t="s">
        <v>73821</v>
      </c>
    </row>
    <row r="1755" spans="1:1" x14ac:dyDescent="0.2">
      <c r="A1755" t="s">
        <v>73820</v>
      </c>
    </row>
    <row r="1756" spans="1:1" x14ac:dyDescent="0.2">
      <c r="A1756" t="s">
        <v>73819</v>
      </c>
    </row>
    <row r="1757" spans="1:1" x14ac:dyDescent="0.2">
      <c r="A1757" t="s">
        <v>73818</v>
      </c>
    </row>
    <row r="1758" spans="1:1" x14ac:dyDescent="0.2">
      <c r="A1758" t="s">
        <v>73817</v>
      </c>
    </row>
    <row r="1759" spans="1:1" x14ac:dyDescent="0.2">
      <c r="A1759" t="s">
        <v>73816</v>
      </c>
    </row>
    <row r="1760" spans="1:1" x14ac:dyDescent="0.2">
      <c r="A1760" t="s">
        <v>73815</v>
      </c>
    </row>
    <row r="1761" spans="1:1" x14ac:dyDescent="0.2">
      <c r="A1761" t="s">
        <v>73814</v>
      </c>
    </row>
    <row r="1762" spans="1:1" x14ac:dyDescent="0.2">
      <c r="A1762" t="s">
        <v>73813</v>
      </c>
    </row>
    <row r="1763" spans="1:1" x14ac:dyDescent="0.2">
      <c r="A1763" t="s">
        <v>73812</v>
      </c>
    </row>
    <row r="1764" spans="1:1" x14ac:dyDescent="0.2">
      <c r="A1764" t="s">
        <v>73811</v>
      </c>
    </row>
    <row r="1765" spans="1:1" x14ac:dyDescent="0.2">
      <c r="A1765" t="s">
        <v>73810</v>
      </c>
    </row>
    <row r="1766" spans="1:1" x14ac:dyDescent="0.2">
      <c r="A1766" t="s">
        <v>73809</v>
      </c>
    </row>
    <row r="1767" spans="1:1" x14ac:dyDescent="0.2">
      <c r="A1767" t="s">
        <v>73808</v>
      </c>
    </row>
    <row r="1768" spans="1:1" x14ac:dyDescent="0.2">
      <c r="A1768" t="s">
        <v>73807</v>
      </c>
    </row>
    <row r="1769" spans="1:1" x14ac:dyDescent="0.2">
      <c r="A1769" t="s">
        <v>73806</v>
      </c>
    </row>
    <row r="1770" spans="1:1" x14ac:dyDescent="0.2">
      <c r="A1770" t="s">
        <v>73805</v>
      </c>
    </row>
    <row r="1771" spans="1:1" x14ac:dyDescent="0.2">
      <c r="A1771" t="s">
        <v>73804</v>
      </c>
    </row>
    <row r="1772" spans="1:1" x14ac:dyDescent="0.2">
      <c r="A1772" t="s">
        <v>73803</v>
      </c>
    </row>
    <row r="1773" spans="1:1" x14ac:dyDescent="0.2">
      <c r="A1773" t="s">
        <v>73802</v>
      </c>
    </row>
    <row r="1774" spans="1:1" x14ac:dyDescent="0.2">
      <c r="A1774" t="s">
        <v>73801</v>
      </c>
    </row>
    <row r="1775" spans="1:1" x14ac:dyDescent="0.2">
      <c r="A1775" t="s">
        <v>73800</v>
      </c>
    </row>
    <row r="1776" spans="1:1" x14ac:dyDescent="0.2">
      <c r="A1776" t="s">
        <v>73799</v>
      </c>
    </row>
    <row r="1777" spans="1:1" x14ac:dyDescent="0.2">
      <c r="A1777" t="s">
        <v>73798</v>
      </c>
    </row>
    <row r="1778" spans="1:1" x14ac:dyDescent="0.2">
      <c r="A1778" t="s">
        <v>73797</v>
      </c>
    </row>
    <row r="1779" spans="1:1" x14ac:dyDescent="0.2">
      <c r="A1779" t="s">
        <v>73796</v>
      </c>
    </row>
    <row r="1780" spans="1:1" x14ac:dyDescent="0.2">
      <c r="A1780" t="s">
        <v>73795</v>
      </c>
    </row>
    <row r="1781" spans="1:1" x14ac:dyDescent="0.2">
      <c r="A1781" t="s">
        <v>73794</v>
      </c>
    </row>
    <row r="1782" spans="1:1" x14ac:dyDescent="0.2">
      <c r="A1782" t="s">
        <v>73793</v>
      </c>
    </row>
    <row r="1783" spans="1:1" x14ac:dyDescent="0.2">
      <c r="A1783" t="s">
        <v>73792</v>
      </c>
    </row>
    <row r="1784" spans="1:1" x14ac:dyDescent="0.2">
      <c r="A1784" t="s">
        <v>73791</v>
      </c>
    </row>
    <row r="1785" spans="1:1" x14ac:dyDescent="0.2">
      <c r="A1785" t="s">
        <v>73790</v>
      </c>
    </row>
    <row r="1786" spans="1:1" x14ac:dyDescent="0.2">
      <c r="A1786" t="s">
        <v>73789</v>
      </c>
    </row>
    <row r="1787" spans="1:1" x14ac:dyDescent="0.2">
      <c r="A1787" t="s">
        <v>73788</v>
      </c>
    </row>
    <row r="1788" spans="1:1" x14ac:dyDescent="0.2">
      <c r="A1788" t="s">
        <v>73787</v>
      </c>
    </row>
    <row r="1789" spans="1:1" x14ac:dyDescent="0.2">
      <c r="A1789" t="s">
        <v>73786</v>
      </c>
    </row>
    <row r="1790" spans="1:1" x14ac:dyDescent="0.2">
      <c r="A1790" t="s">
        <v>73785</v>
      </c>
    </row>
    <row r="1791" spans="1:1" x14ac:dyDescent="0.2">
      <c r="A1791" t="s">
        <v>73784</v>
      </c>
    </row>
    <row r="1792" spans="1:1" x14ac:dyDescent="0.2">
      <c r="A1792" t="s">
        <v>73783</v>
      </c>
    </row>
    <row r="1793" spans="1:1" x14ac:dyDescent="0.2">
      <c r="A1793" t="s">
        <v>73782</v>
      </c>
    </row>
    <row r="1794" spans="1:1" x14ac:dyDescent="0.2">
      <c r="A1794" t="s">
        <v>73781</v>
      </c>
    </row>
    <row r="1795" spans="1:1" x14ac:dyDescent="0.2">
      <c r="A1795" t="s">
        <v>73780</v>
      </c>
    </row>
    <row r="1796" spans="1:1" x14ac:dyDescent="0.2">
      <c r="A1796" t="s">
        <v>73779</v>
      </c>
    </row>
    <row r="1797" spans="1:1" x14ac:dyDescent="0.2">
      <c r="A1797" t="s">
        <v>73778</v>
      </c>
    </row>
    <row r="1798" spans="1:1" x14ac:dyDescent="0.2">
      <c r="A1798" t="s">
        <v>73777</v>
      </c>
    </row>
    <row r="1799" spans="1:1" x14ac:dyDescent="0.2">
      <c r="A1799" t="s">
        <v>73776</v>
      </c>
    </row>
    <row r="1800" spans="1:1" x14ac:dyDescent="0.2">
      <c r="A1800" t="s">
        <v>73775</v>
      </c>
    </row>
    <row r="1801" spans="1:1" x14ac:dyDescent="0.2">
      <c r="A1801" t="s">
        <v>73774</v>
      </c>
    </row>
    <row r="1802" spans="1:1" x14ac:dyDescent="0.2">
      <c r="A1802" t="s">
        <v>73773</v>
      </c>
    </row>
    <row r="1803" spans="1:1" x14ac:dyDescent="0.2">
      <c r="A1803" t="s">
        <v>73772</v>
      </c>
    </row>
    <row r="1804" spans="1:1" x14ac:dyDescent="0.2">
      <c r="A1804" t="s">
        <v>73771</v>
      </c>
    </row>
    <row r="1805" spans="1:1" x14ac:dyDescent="0.2">
      <c r="A1805" t="s">
        <v>73770</v>
      </c>
    </row>
    <row r="1806" spans="1:1" x14ac:dyDescent="0.2">
      <c r="A1806" t="s">
        <v>73769</v>
      </c>
    </row>
    <row r="1807" spans="1:1" x14ac:dyDescent="0.2">
      <c r="A1807" t="s">
        <v>73768</v>
      </c>
    </row>
    <row r="1808" spans="1:1" x14ac:dyDescent="0.2">
      <c r="A1808" t="s">
        <v>73767</v>
      </c>
    </row>
    <row r="1809" spans="1:1" x14ac:dyDescent="0.2">
      <c r="A1809" t="s">
        <v>73766</v>
      </c>
    </row>
    <row r="1810" spans="1:1" x14ac:dyDescent="0.2">
      <c r="A1810" t="s">
        <v>73765</v>
      </c>
    </row>
    <row r="1811" spans="1:1" x14ac:dyDescent="0.2">
      <c r="A1811" t="s">
        <v>73764</v>
      </c>
    </row>
    <row r="1812" spans="1:1" x14ac:dyDescent="0.2">
      <c r="A1812" t="s">
        <v>73763</v>
      </c>
    </row>
    <row r="1813" spans="1:1" x14ac:dyDescent="0.2">
      <c r="A1813" t="s">
        <v>73762</v>
      </c>
    </row>
    <row r="1814" spans="1:1" x14ac:dyDescent="0.2">
      <c r="A1814" t="s">
        <v>73761</v>
      </c>
    </row>
    <row r="1815" spans="1:1" x14ac:dyDescent="0.2">
      <c r="A1815" t="s">
        <v>73760</v>
      </c>
    </row>
    <row r="1816" spans="1:1" x14ac:dyDescent="0.2">
      <c r="A1816" t="s">
        <v>73759</v>
      </c>
    </row>
    <row r="1817" spans="1:1" x14ac:dyDescent="0.2">
      <c r="A1817" t="s">
        <v>73758</v>
      </c>
    </row>
    <row r="1818" spans="1:1" x14ac:dyDescent="0.2">
      <c r="A1818" t="s">
        <v>73757</v>
      </c>
    </row>
    <row r="1819" spans="1:1" x14ac:dyDescent="0.2">
      <c r="A1819" t="s">
        <v>73756</v>
      </c>
    </row>
    <row r="1820" spans="1:1" x14ac:dyDescent="0.2">
      <c r="A1820" t="s">
        <v>73755</v>
      </c>
    </row>
    <row r="1821" spans="1:1" x14ac:dyDescent="0.2">
      <c r="A1821" t="s">
        <v>73754</v>
      </c>
    </row>
    <row r="1822" spans="1:1" x14ac:dyDescent="0.2">
      <c r="A1822" t="s">
        <v>73753</v>
      </c>
    </row>
    <row r="1823" spans="1:1" x14ac:dyDescent="0.2">
      <c r="A1823" t="s">
        <v>73752</v>
      </c>
    </row>
    <row r="1824" spans="1:1" x14ac:dyDescent="0.2">
      <c r="A1824" t="s">
        <v>73751</v>
      </c>
    </row>
    <row r="1825" spans="1:1" x14ac:dyDescent="0.2">
      <c r="A1825" t="s">
        <v>73750</v>
      </c>
    </row>
    <row r="1826" spans="1:1" x14ac:dyDescent="0.2">
      <c r="A1826" t="s">
        <v>73749</v>
      </c>
    </row>
    <row r="1827" spans="1:1" x14ac:dyDescent="0.2">
      <c r="A1827" t="s">
        <v>73748</v>
      </c>
    </row>
    <row r="1828" spans="1:1" x14ac:dyDescent="0.2">
      <c r="A1828" t="s">
        <v>73747</v>
      </c>
    </row>
    <row r="1829" spans="1:1" x14ac:dyDescent="0.2">
      <c r="A1829" t="s">
        <v>73746</v>
      </c>
    </row>
    <row r="1830" spans="1:1" x14ac:dyDescent="0.2">
      <c r="A1830" t="s">
        <v>73745</v>
      </c>
    </row>
    <row r="1831" spans="1:1" x14ac:dyDescent="0.2">
      <c r="A1831" t="s">
        <v>73744</v>
      </c>
    </row>
    <row r="1832" spans="1:1" x14ac:dyDescent="0.2">
      <c r="A1832" t="s">
        <v>73743</v>
      </c>
    </row>
    <row r="1833" spans="1:1" x14ac:dyDescent="0.2">
      <c r="A1833" t="s">
        <v>73742</v>
      </c>
    </row>
    <row r="1834" spans="1:1" x14ac:dyDescent="0.2">
      <c r="A1834" t="s">
        <v>73741</v>
      </c>
    </row>
    <row r="1835" spans="1:1" x14ac:dyDescent="0.2">
      <c r="A1835" t="s">
        <v>73740</v>
      </c>
    </row>
    <row r="1836" spans="1:1" x14ac:dyDescent="0.2">
      <c r="A1836" t="s">
        <v>73739</v>
      </c>
    </row>
    <row r="1837" spans="1:1" x14ac:dyDescent="0.2">
      <c r="A1837" t="s">
        <v>73738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75486</v>
      </c>
      <c r="AL3" s="54" t="s">
        <v>75486</v>
      </c>
      <c r="AM3" s="54" t="s">
        <v>65991</v>
      </c>
      <c r="AN3" s="54" t="s">
        <v>32899</v>
      </c>
      <c r="AO3" s="54" t="s">
        <v>73439</v>
      </c>
      <c r="AP3" s="54" t="s">
        <v>73439</v>
      </c>
      <c r="AQ3" s="54" t="s">
        <v>76671</v>
      </c>
      <c r="AR3" s="54" t="s">
        <v>73439</v>
      </c>
      <c r="AS3" s="54" t="s">
        <v>75436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74864</v>
      </c>
      <c r="S4" s="54" t="s">
        <v>74899</v>
      </c>
      <c r="T4" s="54" t="s">
        <v>74933</v>
      </c>
      <c r="U4" s="54" t="s">
        <v>74969</v>
      </c>
      <c r="V4" s="54" t="s">
        <v>74864</v>
      </c>
      <c r="W4" s="54" t="s">
        <v>74809</v>
      </c>
      <c r="X4" s="54" t="s">
        <v>75018</v>
      </c>
      <c r="Y4" s="54" t="s">
        <v>74933</v>
      </c>
      <c r="Z4" s="54" t="s">
        <v>63482</v>
      </c>
      <c r="AA4" s="54" t="s">
        <v>75134</v>
      </c>
      <c r="AB4" s="54" t="s">
        <v>75166</v>
      </c>
      <c r="AC4" s="54" t="s">
        <v>66779</v>
      </c>
      <c r="AD4" s="54" t="s">
        <v>75138</v>
      </c>
      <c r="AE4" s="54" t="s">
        <v>75138</v>
      </c>
      <c r="AF4" s="54" t="s">
        <v>75323</v>
      </c>
      <c r="AG4" s="54" t="s">
        <v>71578</v>
      </c>
      <c r="AH4" s="54" t="s">
        <v>75138</v>
      </c>
      <c r="AI4" s="54" t="s">
        <v>72904</v>
      </c>
      <c r="AJ4" s="54" t="s">
        <v>65990</v>
      </c>
      <c r="AK4" s="54" t="s">
        <v>75485</v>
      </c>
      <c r="AL4" s="54" t="s">
        <v>75452</v>
      </c>
      <c r="AM4" s="54" t="s">
        <v>65990</v>
      </c>
      <c r="AN4" s="54" t="s">
        <v>32898</v>
      </c>
      <c r="AO4" s="54" t="s">
        <v>73409</v>
      </c>
      <c r="AP4" s="54" t="s">
        <v>73438</v>
      </c>
      <c r="AQ4" s="54" t="s">
        <v>76670</v>
      </c>
      <c r="AR4" s="54" t="s">
        <v>73414</v>
      </c>
      <c r="AS4" s="54" t="s">
        <v>76824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74827</v>
      </c>
      <c r="R5" s="54" t="s">
        <v>74863</v>
      </c>
      <c r="S5" s="54" t="s">
        <v>74898</v>
      </c>
      <c r="T5" s="54" t="s">
        <v>74932</v>
      </c>
      <c r="U5" s="54" t="s">
        <v>74968</v>
      </c>
      <c r="V5" s="54" t="s">
        <v>75009</v>
      </c>
      <c r="W5" s="54" t="s">
        <v>75049</v>
      </c>
      <c r="X5" s="54" t="s">
        <v>75077</v>
      </c>
      <c r="Y5" s="54" t="s">
        <v>75085</v>
      </c>
      <c r="Z5" s="54" t="s">
        <v>63481</v>
      </c>
      <c r="AA5" s="54" t="s">
        <v>75133</v>
      </c>
      <c r="AB5" s="54" t="s">
        <v>75165</v>
      </c>
      <c r="AC5" s="54" t="s">
        <v>66778</v>
      </c>
      <c r="AD5" s="54" t="s">
        <v>75253</v>
      </c>
      <c r="AE5" s="54" t="s">
        <v>66250</v>
      </c>
      <c r="AF5" s="54" t="s">
        <v>75322</v>
      </c>
      <c r="AG5" s="54" t="s">
        <v>71577</v>
      </c>
      <c r="AH5" s="54" t="s">
        <v>75391</v>
      </c>
      <c r="AI5" s="54" t="s">
        <v>72885</v>
      </c>
      <c r="AJ5" s="54" t="s">
        <v>65989</v>
      </c>
      <c r="AK5" s="54" t="s">
        <v>75484</v>
      </c>
      <c r="AL5" s="54" t="s">
        <v>75525</v>
      </c>
      <c r="AM5" s="54" t="s">
        <v>65989</v>
      </c>
      <c r="AN5" s="54" t="s">
        <v>32897</v>
      </c>
      <c r="AO5" s="54" t="s">
        <v>73408</v>
      </c>
      <c r="AP5" s="54" t="s">
        <v>73437</v>
      </c>
      <c r="AQ5" s="54" t="s">
        <v>76669</v>
      </c>
      <c r="AR5" s="54" t="s">
        <v>76699</v>
      </c>
      <c r="AS5" s="54" t="s">
        <v>76823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74826</v>
      </c>
      <c r="R6" s="54" t="s">
        <v>74862</v>
      </c>
      <c r="S6" s="54" t="s">
        <v>74897</v>
      </c>
      <c r="T6" s="54" t="s">
        <v>74931</v>
      </c>
      <c r="U6" s="54" t="s">
        <v>74967</v>
      </c>
      <c r="V6" s="54" t="s">
        <v>75008</v>
      </c>
      <c r="W6" s="54" t="s">
        <v>75048</v>
      </c>
      <c r="X6" s="54" t="s">
        <v>75076</v>
      </c>
      <c r="Y6" s="54" t="s">
        <v>75084</v>
      </c>
      <c r="Z6" s="54" t="s">
        <v>63480</v>
      </c>
      <c r="AA6" s="54" t="s">
        <v>75132</v>
      </c>
      <c r="AB6" s="54" t="s">
        <v>75164</v>
      </c>
      <c r="AC6" s="54" t="s">
        <v>63491</v>
      </c>
      <c r="AD6" s="54" t="s">
        <v>75252</v>
      </c>
      <c r="AE6" s="54" t="s">
        <v>75289</v>
      </c>
      <c r="AF6" s="54" t="s">
        <v>75321</v>
      </c>
      <c r="AG6" s="54" t="s">
        <v>71576</v>
      </c>
      <c r="AH6" s="54" t="s">
        <v>75390</v>
      </c>
      <c r="AI6" s="54" t="s">
        <v>72884</v>
      </c>
      <c r="AJ6" s="54" t="s">
        <v>65987</v>
      </c>
      <c r="AK6" s="54" t="s">
        <v>75483</v>
      </c>
      <c r="AL6" s="54" t="s">
        <v>75524</v>
      </c>
      <c r="AM6" s="54" t="s">
        <v>65987</v>
      </c>
      <c r="AN6" s="54" t="s">
        <v>32896</v>
      </c>
      <c r="AO6" s="54" t="s">
        <v>73407</v>
      </c>
      <c r="AP6" s="54" t="s">
        <v>73436</v>
      </c>
      <c r="AQ6" s="54" t="s">
        <v>76668</v>
      </c>
      <c r="AR6" s="54" t="s">
        <v>76698</v>
      </c>
      <c r="AS6" s="54" t="s">
        <v>76822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74825</v>
      </c>
      <c r="R7" s="54" t="s">
        <v>74861</v>
      </c>
      <c r="S7" s="54" t="s">
        <v>74896</v>
      </c>
      <c r="T7" s="54" t="s">
        <v>74930</v>
      </c>
      <c r="U7" s="54" t="s">
        <v>74966</v>
      </c>
      <c r="V7" s="54" t="s">
        <v>75007</v>
      </c>
      <c r="W7" s="54" t="s">
        <v>75047</v>
      </c>
      <c r="X7" s="54" t="s">
        <v>75075</v>
      </c>
      <c r="Y7" s="54" t="s">
        <v>75083</v>
      </c>
      <c r="Z7" s="54" t="s">
        <v>63479</v>
      </c>
      <c r="AA7" s="54" t="s">
        <v>75131</v>
      </c>
      <c r="AB7" s="54" t="s">
        <v>75163</v>
      </c>
      <c r="AC7" s="54" t="s">
        <v>72904</v>
      </c>
      <c r="AD7" s="54" t="s">
        <v>75251</v>
      </c>
      <c r="AE7" s="54" t="s">
        <v>75288</v>
      </c>
      <c r="AF7" s="54" t="s">
        <v>75320</v>
      </c>
      <c r="AG7" s="54" t="s">
        <v>75371</v>
      </c>
      <c r="AH7" s="54" t="s">
        <v>75389</v>
      </c>
      <c r="AI7" s="54" t="s">
        <v>72883</v>
      </c>
      <c r="AJ7" s="54" t="s">
        <v>65988</v>
      </c>
      <c r="AK7" s="54" t="s">
        <v>75482</v>
      </c>
      <c r="AL7" s="54" t="s">
        <v>75523</v>
      </c>
      <c r="AM7" s="54" t="s">
        <v>65988</v>
      </c>
      <c r="AN7" s="54" t="s">
        <v>32895</v>
      </c>
      <c r="AO7" s="54" t="s">
        <v>73406</v>
      </c>
      <c r="AP7" s="54" t="s">
        <v>73435</v>
      </c>
      <c r="AQ7" s="54" t="s">
        <v>76667</v>
      </c>
      <c r="AR7" s="54" t="s">
        <v>76697</v>
      </c>
      <c r="AS7" s="54" t="s">
        <v>76821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74824</v>
      </c>
      <c r="R8" s="54" t="s">
        <v>74860</v>
      </c>
      <c r="S8" s="54" t="s">
        <v>74895</v>
      </c>
      <c r="T8" s="54" t="s">
        <v>74929</v>
      </c>
      <c r="U8" s="54" t="s">
        <v>74965</v>
      </c>
      <c r="V8" s="54" t="s">
        <v>75006</v>
      </c>
      <c r="W8" s="54" t="s">
        <v>75046</v>
      </c>
      <c r="X8" s="54" t="s">
        <v>75074</v>
      </c>
      <c r="Y8" s="54" t="s">
        <v>75082</v>
      </c>
      <c r="Z8" s="54" t="s">
        <v>63478</v>
      </c>
      <c r="AA8" s="54" t="s">
        <v>75130</v>
      </c>
      <c r="AB8" s="54" t="s">
        <v>75162</v>
      </c>
      <c r="AC8" s="54" t="s">
        <v>75207</v>
      </c>
      <c r="AD8" s="54" t="s">
        <v>75250</v>
      </c>
      <c r="AE8" s="54" t="s">
        <v>75287</v>
      </c>
      <c r="AF8" s="54" t="s">
        <v>75319</v>
      </c>
      <c r="AG8" s="54" t="s">
        <v>75370</v>
      </c>
      <c r="AH8" s="54" t="s">
        <v>75388</v>
      </c>
      <c r="AI8" s="54" t="s">
        <v>72882</v>
      </c>
      <c r="AJ8" s="54" t="s">
        <v>65986</v>
      </c>
      <c r="AK8" s="54" t="s">
        <v>75481</v>
      </c>
      <c r="AL8" s="54" t="s">
        <v>75522</v>
      </c>
      <c r="AM8" s="54" t="s">
        <v>65986</v>
      </c>
      <c r="AN8" s="54" t="s">
        <v>32894</v>
      </c>
      <c r="AO8" s="54" t="s">
        <v>73405</v>
      </c>
      <c r="AP8" s="54" t="s">
        <v>73434</v>
      </c>
      <c r="AQ8" s="54" t="s">
        <v>76666</v>
      </c>
      <c r="AR8" s="54" t="s">
        <v>76696</v>
      </c>
      <c r="AS8" s="54" t="s">
        <v>76820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74823</v>
      </c>
      <c r="R9" s="54" t="s">
        <v>74859</v>
      </c>
      <c r="S9" s="54" t="s">
        <v>74894</v>
      </c>
      <c r="T9" s="54" t="s">
        <v>74928</v>
      </c>
      <c r="U9" s="54" t="s">
        <v>74964</v>
      </c>
      <c r="V9" s="54" t="s">
        <v>75005</v>
      </c>
      <c r="W9" s="54" t="s">
        <v>75045</v>
      </c>
      <c r="X9" s="54" t="s">
        <v>75073</v>
      </c>
      <c r="Y9" s="54" t="s">
        <v>75050</v>
      </c>
      <c r="Z9" s="54" t="s">
        <v>63477</v>
      </c>
      <c r="AA9" s="54" t="s">
        <v>75129</v>
      </c>
      <c r="AB9" s="54" t="s">
        <v>75161</v>
      </c>
      <c r="AC9" s="54" t="s">
        <v>75206</v>
      </c>
      <c r="AD9" s="54" t="s">
        <v>75249</v>
      </c>
      <c r="AE9" s="54" t="s">
        <v>75286</v>
      </c>
      <c r="AF9" s="54" t="s">
        <v>75318</v>
      </c>
      <c r="AG9" s="54" t="s">
        <v>75369</v>
      </c>
      <c r="AH9" s="54" t="s">
        <v>75387</v>
      </c>
      <c r="AI9" s="54" t="s">
        <v>72881</v>
      </c>
      <c r="AJ9" s="54" t="s">
        <v>65985</v>
      </c>
      <c r="AK9" s="54" t="s">
        <v>75480</v>
      </c>
      <c r="AL9" s="54" t="s">
        <v>75521</v>
      </c>
      <c r="AM9" s="54" t="s">
        <v>65985</v>
      </c>
      <c r="AN9" s="54" t="s">
        <v>32893</v>
      </c>
      <c r="AO9" s="54" t="s">
        <v>73404</v>
      </c>
      <c r="AP9" s="54" t="s">
        <v>73433</v>
      </c>
      <c r="AQ9" s="54" t="s">
        <v>76665</v>
      </c>
      <c r="AR9" s="54" t="s">
        <v>76695</v>
      </c>
      <c r="AS9" s="54" t="s">
        <v>76819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74822</v>
      </c>
      <c r="R10" s="54" t="s">
        <v>74858</v>
      </c>
      <c r="S10" s="54" t="s">
        <v>74893</v>
      </c>
      <c r="T10" s="54" t="s">
        <v>74927</v>
      </c>
      <c r="U10" s="54" t="s">
        <v>74963</v>
      </c>
      <c r="V10" s="54" t="s">
        <v>74899</v>
      </c>
      <c r="W10" s="54" t="s">
        <v>75044</v>
      </c>
      <c r="X10" s="54" t="s">
        <v>75072</v>
      </c>
      <c r="Y10" s="54" t="s">
        <v>62517</v>
      </c>
      <c r="Z10" s="54" t="s">
        <v>63476</v>
      </c>
      <c r="AA10" s="54" t="s">
        <v>75128</v>
      </c>
      <c r="AB10" s="54" t="s">
        <v>75160</v>
      </c>
      <c r="AC10" s="54" t="s">
        <v>75205</v>
      </c>
      <c r="AD10" s="54" t="s">
        <v>75248</v>
      </c>
      <c r="AE10" s="54" t="s">
        <v>75285</v>
      </c>
      <c r="AF10" s="54" t="s">
        <v>75317</v>
      </c>
      <c r="AG10" s="54" t="s">
        <v>75368</v>
      </c>
      <c r="AH10" s="54" t="s">
        <v>75386</v>
      </c>
      <c r="AI10" s="54" t="s">
        <v>72880</v>
      </c>
      <c r="AJ10" s="54" t="s">
        <v>65983</v>
      </c>
      <c r="AK10" s="54" t="s">
        <v>75479</v>
      </c>
      <c r="AL10" s="54" t="s">
        <v>75520</v>
      </c>
      <c r="AM10" s="54" t="s">
        <v>65983</v>
      </c>
      <c r="AN10" s="54" t="s">
        <v>32892</v>
      </c>
      <c r="AO10" s="54" t="s">
        <v>73403</v>
      </c>
      <c r="AP10" s="54" t="s">
        <v>73432</v>
      </c>
      <c r="AQ10" s="54" t="s">
        <v>76664</v>
      </c>
      <c r="AR10" s="54" t="s">
        <v>76694</v>
      </c>
      <c r="AS10" s="54" t="s">
        <v>76818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74821</v>
      </c>
      <c r="R11" s="54" t="s">
        <v>74857</v>
      </c>
      <c r="S11" s="54" t="s">
        <v>74892</v>
      </c>
      <c r="T11" s="54" t="s">
        <v>74926</v>
      </c>
      <c r="U11" s="54" t="s">
        <v>74962</v>
      </c>
      <c r="V11" s="54" t="s">
        <v>75004</v>
      </c>
      <c r="W11" s="54" t="s">
        <v>75043</v>
      </c>
      <c r="X11" s="54" t="s">
        <v>75071</v>
      </c>
      <c r="Y11" s="54" t="s">
        <v>62306</v>
      </c>
      <c r="Z11" s="54" t="s">
        <v>63475</v>
      </c>
      <c r="AA11" s="54" t="s">
        <v>75127</v>
      </c>
      <c r="AB11" s="54" t="s">
        <v>75159</v>
      </c>
      <c r="AC11" s="54" t="s">
        <v>75204</v>
      </c>
      <c r="AD11" s="54" t="s">
        <v>75247</v>
      </c>
      <c r="AE11" s="54" t="s">
        <v>75284</v>
      </c>
      <c r="AF11" s="54" t="s">
        <v>75316</v>
      </c>
      <c r="AG11" s="55" t="s">
        <v>75367</v>
      </c>
      <c r="AH11" s="54" t="s">
        <v>75385</v>
      </c>
      <c r="AI11" s="54" t="s">
        <v>72879</v>
      </c>
      <c r="AJ11" s="54" t="s">
        <v>74472</v>
      </c>
      <c r="AK11" s="54" t="s">
        <v>75478</v>
      </c>
      <c r="AL11" s="54" t="s">
        <v>75519</v>
      </c>
      <c r="AM11" s="54" t="s">
        <v>75558</v>
      </c>
      <c r="AN11" s="54" t="s">
        <v>32891</v>
      </c>
      <c r="AO11" s="54" t="s">
        <v>73402</v>
      </c>
      <c r="AP11" s="54" t="s">
        <v>73431</v>
      </c>
      <c r="AQ11" s="54" t="s">
        <v>76663</v>
      </c>
      <c r="AR11" s="54" t="s">
        <v>76693</v>
      </c>
      <c r="AS11" s="54" t="s">
        <v>76817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74820</v>
      </c>
      <c r="R12" s="54" t="s">
        <v>74856</v>
      </c>
      <c r="S12" s="54" t="s">
        <v>74891</v>
      </c>
      <c r="T12" s="54" t="s">
        <v>74925</v>
      </c>
      <c r="U12" s="54" t="s">
        <v>74961</v>
      </c>
      <c r="V12" s="54" t="s">
        <v>75003</v>
      </c>
      <c r="W12" s="54" t="s">
        <v>75042</v>
      </c>
      <c r="X12" s="54" t="s">
        <v>75070</v>
      </c>
      <c r="Y12" s="54" t="s">
        <v>62305</v>
      </c>
      <c r="Z12" s="54" t="s">
        <v>63474</v>
      </c>
      <c r="AA12" s="54" t="s">
        <v>75126</v>
      </c>
      <c r="AB12" s="54" t="s">
        <v>75158</v>
      </c>
      <c r="AC12" s="54" t="s">
        <v>75203</v>
      </c>
      <c r="AD12" s="54" t="s">
        <v>75246</v>
      </c>
      <c r="AE12" s="54" t="s">
        <v>75283</v>
      </c>
      <c r="AF12" s="54" t="s">
        <v>75315</v>
      </c>
      <c r="AG12" s="54" t="s">
        <v>75366</v>
      </c>
      <c r="AH12" s="54" t="s">
        <v>75384</v>
      </c>
      <c r="AI12" s="54" t="s">
        <v>72878</v>
      </c>
      <c r="AJ12" s="54" t="s">
        <v>74471</v>
      </c>
      <c r="AK12" s="54" t="s">
        <v>75477</v>
      </c>
      <c r="AL12" s="54" t="s">
        <v>75518</v>
      </c>
      <c r="AM12" s="54" t="s">
        <v>75557</v>
      </c>
      <c r="AN12" s="54" t="s">
        <v>32890</v>
      </c>
      <c r="AO12" s="54" t="s">
        <v>73401</v>
      </c>
      <c r="AP12" s="54" t="s">
        <v>73430</v>
      </c>
      <c r="AQ12" s="54" t="s">
        <v>76662</v>
      </c>
      <c r="AR12" s="54" t="s">
        <v>76692</v>
      </c>
      <c r="AS12" s="54" t="s">
        <v>76816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74819</v>
      </c>
      <c r="R13" s="54" t="s">
        <v>74855</v>
      </c>
      <c r="S13" s="54" t="s">
        <v>74890</v>
      </c>
      <c r="T13" s="54" t="s">
        <v>74924</v>
      </c>
      <c r="U13" s="54" t="s">
        <v>74960</v>
      </c>
      <c r="V13" s="54" t="s">
        <v>75002</v>
      </c>
      <c r="W13" s="54" t="s">
        <v>75041</v>
      </c>
      <c r="X13" s="54" t="s">
        <v>75069</v>
      </c>
      <c r="Y13" s="54" t="s">
        <v>62304</v>
      </c>
      <c r="Z13" s="54" t="s">
        <v>63473</v>
      </c>
      <c r="AA13" s="54" t="s">
        <v>75125</v>
      </c>
      <c r="AB13" s="54" t="s">
        <v>75157</v>
      </c>
      <c r="AC13" s="54" t="s">
        <v>75202</v>
      </c>
      <c r="AD13" s="54" t="s">
        <v>75245</v>
      </c>
      <c r="AE13" s="54" t="s">
        <v>75282</v>
      </c>
      <c r="AF13" s="54" t="s">
        <v>75314</v>
      </c>
      <c r="AG13" s="54" t="s">
        <v>75365</v>
      </c>
      <c r="AH13" s="54" t="s">
        <v>75383</v>
      </c>
      <c r="AI13" s="54" t="s">
        <v>72877</v>
      </c>
      <c r="AJ13" s="54" t="s">
        <v>65984</v>
      </c>
      <c r="AK13" s="54" t="s">
        <v>75476</v>
      </c>
      <c r="AL13" s="54" t="s">
        <v>75517</v>
      </c>
      <c r="AM13" s="54" t="s">
        <v>65984</v>
      </c>
      <c r="AN13" s="54" t="s">
        <v>32889</v>
      </c>
      <c r="AO13" s="54" t="s">
        <v>73400</v>
      </c>
      <c r="AP13" s="54" t="s">
        <v>73429</v>
      </c>
      <c r="AQ13" s="54" t="s">
        <v>76661</v>
      </c>
      <c r="AR13" s="54" t="s">
        <v>76691</v>
      </c>
      <c r="AS13" s="54" t="s">
        <v>76815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74818</v>
      </c>
      <c r="R14" s="54" t="s">
        <v>74854</v>
      </c>
      <c r="S14" s="54" t="s">
        <v>74889</v>
      </c>
      <c r="T14" s="54" t="s">
        <v>74923</v>
      </c>
      <c r="U14" s="54" t="s">
        <v>74959</v>
      </c>
      <c r="V14" s="54" t="s">
        <v>75001</v>
      </c>
      <c r="W14" s="54" t="s">
        <v>75040</v>
      </c>
      <c r="X14" s="54" t="s">
        <v>75068</v>
      </c>
      <c r="Y14" s="54" t="s">
        <v>62303</v>
      </c>
      <c r="Z14" s="54" t="s">
        <v>63472</v>
      </c>
      <c r="AA14" s="54" t="s">
        <v>75124</v>
      </c>
      <c r="AB14" s="54" t="s">
        <v>75156</v>
      </c>
      <c r="AC14" s="54" t="s">
        <v>75201</v>
      </c>
      <c r="AD14" s="54" t="s">
        <v>75244</v>
      </c>
      <c r="AE14" s="54" t="s">
        <v>75281</v>
      </c>
      <c r="AF14" s="54" t="s">
        <v>75313</v>
      </c>
      <c r="AG14" s="54" t="s">
        <v>75364</v>
      </c>
      <c r="AH14" s="54" t="s">
        <v>75288</v>
      </c>
      <c r="AI14" s="54" t="s">
        <v>72876</v>
      </c>
      <c r="AJ14" s="54" t="s">
        <v>75436</v>
      </c>
      <c r="AK14" s="54" t="s">
        <v>75475</v>
      </c>
      <c r="AL14" s="54" t="s">
        <v>75516</v>
      </c>
      <c r="AM14" s="54" t="s">
        <v>71262</v>
      </c>
      <c r="AN14" s="54" t="s">
        <v>32888</v>
      </c>
      <c r="AO14" s="54" t="s">
        <v>73399</v>
      </c>
      <c r="AP14" s="54" t="s">
        <v>73428</v>
      </c>
      <c r="AQ14" s="54" t="s">
        <v>76660</v>
      </c>
      <c r="AR14" s="54" t="s">
        <v>76690</v>
      </c>
      <c r="AS14" s="54" t="s">
        <v>76814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74817</v>
      </c>
      <c r="R15" s="54" t="s">
        <v>74853</v>
      </c>
      <c r="S15" s="54" t="s">
        <v>74888</v>
      </c>
      <c r="T15" s="54" t="s">
        <v>74922</v>
      </c>
      <c r="U15" s="54" t="s">
        <v>74958</v>
      </c>
      <c r="V15" s="54" t="s">
        <v>75000</v>
      </c>
      <c r="W15" s="54" t="s">
        <v>75039</v>
      </c>
      <c r="X15" s="54" t="s">
        <v>75067</v>
      </c>
      <c r="Y15" s="54" t="s">
        <v>62302</v>
      </c>
      <c r="Z15" s="54" t="s">
        <v>63471</v>
      </c>
      <c r="AA15" s="54" t="s">
        <v>75123</v>
      </c>
      <c r="AB15" s="54" t="s">
        <v>75155</v>
      </c>
      <c r="AC15" s="54" t="s">
        <v>75200</v>
      </c>
      <c r="AD15" s="54" t="s">
        <v>75243</v>
      </c>
      <c r="AE15" s="54" t="s">
        <v>75280</v>
      </c>
      <c r="AF15" s="54" t="s">
        <v>75312</v>
      </c>
      <c r="AG15" s="54" t="s">
        <v>69428</v>
      </c>
      <c r="AH15" s="54" t="s">
        <v>75382</v>
      </c>
      <c r="AI15" s="54" t="s">
        <v>72875</v>
      </c>
      <c r="AJ15" s="54" t="s">
        <v>75435</v>
      </c>
      <c r="AK15" s="54" t="s">
        <v>75474</v>
      </c>
      <c r="AL15" s="54" t="s">
        <v>75515</v>
      </c>
      <c r="AM15" s="54" t="s">
        <v>71261</v>
      </c>
      <c r="AN15" s="54" t="s">
        <v>32887</v>
      </c>
      <c r="AO15" s="54" t="s">
        <v>73398</v>
      </c>
      <c r="AP15" s="54" t="s">
        <v>73427</v>
      </c>
      <c r="AQ15" s="54" t="s">
        <v>76659</v>
      </c>
      <c r="AR15" s="54" t="s">
        <v>76689</v>
      </c>
      <c r="AS15" s="54" t="s">
        <v>76813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74816</v>
      </c>
      <c r="R16" s="54" t="s">
        <v>74852</v>
      </c>
      <c r="S16" s="54" t="s">
        <v>74887</v>
      </c>
      <c r="T16" s="54" t="s">
        <v>74921</v>
      </c>
      <c r="U16" s="54" t="s">
        <v>74957</v>
      </c>
      <c r="V16" s="54" t="s">
        <v>74999</v>
      </c>
      <c r="W16" s="54" t="s">
        <v>75038</v>
      </c>
      <c r="X16" s="54" t="s">
        <v>75066</v>
      </c>
      <c r="Y16" s="54" t="s">
        <v>62301</v>
      </c>
      <c r="Z16" s="54" t="s">
        <v>63470</v>
      </c>
      <c r="AA16" s="54" t="s">
        <v>75122</v>
      </c>
      <c r="AB16" s="54" t="s">
        <v>75154</v>
      </c>
      <c r="AC16" s="54" t="s">
        <v>75199</v>
      </c>
      <c r="AD16" s="54" t="s">
        <v>75242</v>
      </c>
      <c r="AE16" s="54" t="s">
        <v>75279</v>
      </c>
      <c r="AF16" s="54" t="s">
        <v>75311</v>
      </c>
      <c r="AG16" s="54" t="s">
        <v>75363</v>
      </c>
      <c r="AH16" s="54" t="s">
        <v>75381</v>
      </c>
      <c r="AI16" s="54" t="s">
        <v>72874</v>
      </c>
      <c r="AJ16" s="54" t="s">
        <v>75434</v>
      </c>
      <c r="AK16" s="54" t="s">
        <v>75473</v>
      </c>
      <c r="AL16" s="54" t="s">
        <v>75514</v>
      </c>
      <c r="AM16" s="54" t="s">
        <v>71260</v>
      </c>
      <c r="AN16" s="54" t="s">
        <v>32886</v>
      </c>
      <c r="AO16" s="54" t="s">
        <v>73397</v>
      </c>
      <c r="AP16" s="54" t="s">
        <v>73426</v>
      </c>
      <c r="AQ16" s="54" t="s">
        <v>76658</v>
      </c>
      <c r="AR16" s="54" t="s">
        <v>76688</v>
      </c>
      <c r="AS16" s="54" t="s">
        <v>76812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74815</v>
      </c>
      <c r="R17" s="54" t="s">
        <v>74851</v>
      </c>
      <c r="S17" s="54" t="s">
        <v>74886</v>
      </c>
      <c r="T17" s="54" t="s">
        <v>74920</v>
      </c>
      <c r="U17" s="54" t="s">
        <v>74956</v>
      </c>
      <c r="V17" s="54" t="s">
        <v>74998</v>
      </c>
      <c r="W17" s="54" t="s">
        <v>75037</v>
      </c>
      <c r="X17" s="54" t="s">
        <v>75065</v>
      </c>
      <c r="Y17" s="54" t="s">
        <v>62300</v>
      </c>
      <c r="Z17" s="54" t="s">
        <v>63469</v>
      </c>
      <c r="AA17" s="54" t="s">
        <v>75121</v>
      </c>
      <c r="AB17" s="54" t="s">
        <v>75153</v>
      </c>
      <c r="AC17" s="54" t="s">
        <v>75198</v>
      </c>
      <c r="AD17" s="54" t="s">
        <v>75241</v>
      </c>
      <c r="AE17" s="54" t="s">
        <v>75278</v>
      </c>
      <c r="AF17" s="54" t="s">
        <v>75310</v>
      </c>
      <c r="AG17" s="54" t="s">
        <v>75362</v>
      </c>
      <c r="AH17" s="54" t="s">
        <v>75380</v>
      </c>
      <c r="AI17" s="54" t="s">
        <v>72873</v>
      </c>
      <c r="AJ17" s="54" t="s">
        <v>75433</v>
      </c>
      <c r="AK17" s="54" t="s">
        <v>75472</v>
      </c>
      <c r="AL17" s="54" t="s">
        <v>75513</v>
      </c>
      <c r="AM17" s="54" t="s">
        <v>71259</v>
      </c>
      <c r="AN17" s="54" t="s">
        <v>32885</v>
      </c>
      <c r="AO17" s="54" t="s">
        <v>73396</v>
      </c>
      <c r="AP17" s="54" t="s">
        <v>73425</v>
      </c>
      <c r="AQ17" s="54" t="s">
        <v>76657</v>
      </c>
      <c r="AR17" s="54" t="s">
        <v>76687</v>
      </c>
      <c r="AS17" s="54" t="s">
        <v>76811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74814</v>
      </c>
      <c r="R18" s="54" t="s">
        <v>74850</v>
      </c>
      <c r="S18" s="54" t="s">
        <v>74885</v>
      </c>
      <c r="T18" s="54" t="s">
        <v>74919</v>
      </c>
      <c r="U18" s="54" t="s">
        <v>74955</v>
      </c>
      <c r="V18" s="54" t="s">
        <v>74997</v>
      </c>
      <c r="W18" s="54" t="s">
        <v>75036</v>
      </c>
      <c r="X18" s="54" t="s">
        <v>75064</v>
      </c>
      <c r="Y18" s="54" t="s">
        <v>63424</v>
      </c>
      <c r="Z18" s="54" t="s">
        <v>63468</v>
      </c>
      <c r="AA18" s="54" t="s">
        <v>75120</v>
      </c>
      <c r="AB18" s="54" t="s">
        <v>75152</v>
      </c>
      <c r="AC18" s="54" t="s">
        <v>75197</v>
      </c>
      <c r="AD18" s="54" t="s">
        <v>75240</v>
      </c>
      <c r="AE18" s="54" t="s">
        <v>75277</v>
      </c>
      <c r="AF18" s="54" t="s">
        <v>75309</v>
      </c>
      <c r="AG18" s="54" t="s">
        <v>75361</v>
      </c>
      <c r="AH18" s="54" t="s">
        <v>75379</v>
      </c>
      <c r="AI18" s="54" t="s">
        <v>72872</v>
      </c>
      <c r="AJ18" s="54" t="s">
        <v>75432</v>
      </c>
      <c r="AK18" s="54" t="s">
        <v>75471</v>
      </c>
      <c r="AL18" s="54" t="s">
        <v>75512</v>
      </c>
      <c r="AM18" s="54" t="s">
        <v>71258</v>
      </c>
      <c r="AN18" s="54" t="s">
        <v>32884</v>
      </c>
      <c r="AO18" s="54" t="s">
        <v>73395</v>
      </c>
      <c r="AP18" s="54" t="s">
        <v>73424</v>
      </c>
      <c r="AQ18" s="54" t="s">
        <v>76656</v>
      </c>
      <c r="AR18" s="54" t="s">
        <v>76686</v>
      </c>
      <c r="AS18" s="54" t="s">
        <v>76810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74813</v>
      </c>
      <c r="R19" s="54" t="s">
        <v>74849</v>
      </c>
      <c r="S19" s="54" t="s">
        <v>74884</v>
      </c>
      <c r="T19" s="54" t="s">
        <v>74918</v>
      </c>
      <c r="U19" s="54" t="s">
        <v>74954</v>
      </c>
      <c r="V19" s="54" t="s">
        <v>74996</v>
      </c>
      <c r="W19" s="54" t="s">
        <v>75035</v>
      </c>
      <c r="X19" s="54" t="s">
        <v>75063</v>
      </c>
      <c r="Y19" s="54" t="s">
        <v>63423</v>
      </c>
      <c r="Z19" s="54" t="s">
        <v>63467</v>
      </c>
      <c r="AA19" s="54" t="s">
        <v>75119</v>
      </c>
      <c r="AB19" s="54" t="s">
        <v>75151</v>
      </c>
      <c r="AC19" s="54" t="s">
        <v>75196</v>
      </c>
      <c r="AD19" s="54" t="s">
        <v>75239</v>
      </c>
      <c r="AE19" s="54" t="s">
        <v>75276</v>
      </c>
      <c r="AF19" s="54" t="s">
        <v>75308</v>
      </c>
      <c r="AG19" s="54" t="s">
        <v>75360</v>
      </c>
      <c r="AH19" s="54" t="s">
        <v>75378</v>
      </c>
      <c r="AI19" s="54" t="s">
        <v>72871</v>
      </c>
      <c r="AJ19" s="54" t="s">
        <v>75431</v>
      </c>
      <c r="AK19" s="54" t="s">
        <v>75470</v>
      </c>
      <c r="AL19" s="54" t="s">
        <v>75511</v>
      </c>
      <c r="AM19" s="54" t="s">
        <v>71257</v>
      </c>
      <c r="AN19" s="54" t="s">
        <v>32883</v>
      </c>
      <c r="AO19" s="54" t="s">
        <v>73394</v>
      </c>
      <c r="AP19" s="54" t="s">
        <v>73423</v>
      </c>
      <c r="AQ19" s="54" t="s">
        <v>76655</v>
      </c>
      <c r="AR19" s="54" t="s">
        <v>76685</v>
      </c>
      <c r="AS19" s="54" t="s">
        <v>76809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74812</v>
      </c>
      <c r="R20" s="54" t="s">
        <v>74848</v>
      </c>
      <c r="S20" s="54" t="s">
        <v>74883</v>
      </c>
      <c r="T20" s="54" t="s">
        <v>74917</v>
      </c>
      <c r="U20" s="54" t="s">
        <v>74953</v>
      </c>
      <c r="V20" s="54" t="s">
        <v>74995</v>
      </c>
      <c r="W20" s="54" t="s">
        <v>75034</v>
      </c>
      <c r="X20" s="54" t="s">
        <v>75062</v>
      </c>
      <c r="Y20" s="54" t="s">
        <v>63422</v>
      </c>
      <c r="Z20" s="54" t="s">
        <v>63424</v>
      </c>
      <c r="AA20" s="54" t="s">
        <v>75118</v>
      </c>
      <c r="AB20" s="54" t="s">
        <v>75150</v>
      </c>
      <c r="AC20" s="54" t="s">
        <v>75195</v>
      </c>
      <c r="AD20" s="54" t="s">
        <v>75238</v>
      </c>
      <c r="AE20" s="54" t="s">
        <v>75275</v>
      </c>
      <c r="AF20" s="54" t="s">
        <v>75307</v>
      </c>
      <c r="AG20" s="54" t="s">
        <v>75359</v>
      </c>
      <c r="AH20" s="54" t="s">
        <v>75377</v>
      </c>
      <c r="AI20" s="54" t="s">
        <v>72870</v>
      </c>
      <c r="AJ20" s="54" t="s">
        <v>75430</v>
      </c>
      <c r="AK20" s="54" t="s">
        <v>75469</v>
      </c>
      <c r="AL20" s="54" t="s">
        <v>75510</v>
      </c>
      <c r="AM20" s="54" t="s">
        <v>71256</v>
      </c>
      <c r="AN20" s="54" t="s">
        <v>32882</v>
      </c>
      <c r="AO20" s="54" t="s">
        <v>73393</v>
      </c>
      <c r="AP20" s="54" t="s">
        <v>73422</v>
      </c>
      <c r="AQ20" s="54" t="s">
        <v>76654</v>
      </c>
      <c r="AR20" s="54" t="s">
        <v>76684</v>
      </c>
      <c r="AS20" s="54" t="s">
        <v>76808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74811</v>
      </c>
      <c r="R21" s="54" t="s">
        <v>74847</v>
      </c>
      <c r="S21" s="54" t="s">
        <v>74882</v>
      </c>
      <c r="T21" s="54" t="s">
        <v>74916</v>
      </c>
      <c r="U21" s="54" t="s">
        <v>74952</v>
      </c>
      <c r="V21" s="54" t="s">
        <v>74994</v>
      </c>
      <c r="W21" s="54" t="s">
        <v>75033</v>
      </c>
      <c r="X21" s="54" t="s">
        <v>75061</v>
      </c>
      <c r="Y21" s="54" t="s">
        <v>63421</v>
      </c>
      <c r="Z21" s="54" t="s">
        <v>63466</v>
      </c>
      <c r="AA21" s="54" t="s">
        <v>75117</v>
      </c>
      <c r="AB21" s="54" t="s">
        <v>75149</v>
      </c>
      <c r="AC21" s="54" t="s">
        <v>75194</v>
      </c>
      <c r="AD21" s="54" t="s">
        <v>75237</v>
      </c>
      <c r="AE21" s="54" t="s">
        <v>75274</v>
      </c>
      <c r="AF21" s="54" t="s">
        <v>75306</v>
      </c>
      <c r="AG21" s="54" t="s">
        <v>75358</v>
      </c>
      <c r="AH21" s="54" t="s">
        <v>75376</v>
      </c>
      <c r="AI21" s="54" t="s">
        <v>72869</v>
      </c>
      <c r="AJ21" s="54" t="s">
        <v>75429</v>
      </c>
      <c r="AK21" s="54" t="s">
        <v>75468</v>
      </c>
      <c r="AL21" s="54" t="s">
        <v>75509</v>
      </c>
      <c r="AM21" s="54" t="s">
        <v>71255</v>
      </c>
      <c r="AN21" s="54" t="s">
        <v>32881</v>
      </c>
      <c r="AO21" s="54" t="s">
        <v>73392</v>
      </c>
      <c r="AP21" s="54" t="s">
        <v>73421</v>
      </c>
      <c r="AQ21" s="54" t="s">
        <v>76653</v>
      </c>
      <c r="AR21" s="54" t="s">
        <v>76683</v>
      </c>
      <c r="AS21" s="54" t="s">
        <v>76807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74810</v>
      </c>
      <c r="R22" s="54" t="s">
        <v>74846</v>
      </c>
      <c r="S22" s="54" t="s">
        <v>74881</v>
      </c>
      <c r="T22" s="54" t="s">
        <v>74915</v>
      </c>
      <c r="U22" s="54" t="s">
        <v>74951</v>
      </c>
      <c r="V22" s="54" t="s">
        <v>74993</v>
      </c>
      <c r="W22" s="54" t="s">
        <v>75032</v>
      </c>
      <c r="X22" s="54" t="s">
        <v>75060</v>
      </c>
      <c r="Y22" s="54" t="s">
        <v>63420</v>
      </c>
      <c r="Z22" s="54" t="s">
        <v>63465</v>
      </c>
      <c r="AA22" s="54" t="s">
        <v>75116</v>
      </c>
      <c r="AB22" s="54" t="s">
        <v>75148</v>
      </c>
      <c r="AC22" s="54" t="s">
        <v>75193</v>
      </c>
      <c r="AD22" s="54" t="s">
        <v>75236</v>
      </c>
      <c r="AE22" s="54" t="s">
        <v>75273</v>
      </c>
      <c r="AF22" s="54" t="s">
        <v>75305</v>
      </c>
      <c r="AG22" s="54" t="s">
        <v>75357</v>
      </c>
      <c r="AH22" s="54" t="s">
        <v>75375</v>
      </c>
      <c r="AI22" s="54" t="s">
        <v>72868</v>
      </c>
      <c r="AJ22" s="54" t="s">
        <v>75428</v>
      </c>
      <c r="AK22" s="54" t="s">
        <v>75467</v>
      </c>
      <c r="AL22" s="54" t="s">
        <v>75508</v>
      </c>
      <c r="AM22" s="54" t="s">
        <v>71254</v>
      </c>
      <c r="AN22" s="54" t="s">
        <v>32880</v>
      </c>
      <c r="AO22" s="54" t="s">
        <v>73391</v>
      </c>
      <c r="AP22" s="54" t="s">
        <v>73420</v>
      </c>
      <c r="AQ22" s="54" t="s">
        <v>76652</v>
      </c>
      <c r="AR22" s="54" t="s">
        <v>76682</v>
      </c>
      <c r="AS22" s="54" t="s">
        <v>76806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74809</v>
      </c>
      <c r="R23" s="54" t="s">
        <v>74845</v>
      </c>
      <c r="S23" s="54" t="s">
        <v>74880</v>
      </c>
      <c r="T23" s="54" t="s">
        <v>74914</v>
      </c>
      <c r="U23" s="54" t="s">
        <v>74950</v>
      </c>
      <c r="V23" s="54" t="s">
        <v>74992</v>
      </c>
      <c r="W23" s="54" t="s">
        <v>75031</v>
      </c>
      <c r="X23" s="54" t="s">
        <v>75059</v>
      </c>
      <c r="Y23" s="54" t="s">
        <v>63419</v>
      </c>
      <c r="Z23" s="54" t="s">
        <v>63464</v>
      </c>
      <c r="AA23" s="54" t="s">
        <v>75115</v>
      </c>
      <c r="AB23" s="54" t="s">
        <v>75147</v>
      </c>
      <c r="AC23" s="54" t="s">
        <v>75192</v>
      </c>
      <c r="AD23" s="54" t="s">
        <v>75235</v>
      </c>
      <c r="AE23" s="54" t="s">
        <v>75272</v>
      </c>
      <c r="AF23" s="54" t="s">
        <v>75304</v>
      </c>
      <c r="AG23" s="54" t="s">
        <v>75356</v>
      </c>
      <c r="AH23" s="54" t="s">
        <v>72904</v>
      </c>
      <c r="AI23" s="54" t="s">
        <v>72867</v>
      </c>
      <c r="AJ23" s="54" t="s">
        <v>75427</v>
      </c>
      <c r="AK23" s="54" t="s">
        <v>75466</v>
      </c>
      <c r="AL23" s="54" t="s">
        <v>75507</v>
      </c>
      <c r="AM23" s="54" t="s">
        <v>71253</v>
      </c>
      <c r="AN23" s="54" t="s">
        <v>32879</v>
      </c>
      <c r="AO23" s="54" t="s">
        <v>73390</v>
      </c>
      <c r="AP23" s="54" t="s">
        <v>73419</v>
      </c>
      <c r="AQ23" s="54" t="s">
        <v>76651</v>
      </c>
      <c r="AR23" s="54" t="s">
        <v>76681</v>
      </c>
      <c r="AS23" s="54" t="s">
        <v>76805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74808</v>
      </c>
      <c r="R24" s="54" t="s">
        <v>74844</v>
      </c>
      <c r="S24" s="54" t="s">
        <v>74879</v>
      </c>
      <c r="T24" s="54" t="s">
        <v>74913</v>
      </c>
      <c r="U24" s="54" t="s">
        <v>74949</v>
      </c>
      <c r="V24" s="54" t="s">
        <v>74991</v>
      </c>
      <c r="W24" s="54" t="s">
        <v>75030</v>
      </c>
      <c r="X24" s="54" t="s">
        <v>75058</v>
      </c>
      <c r="Y24" s="54" t="s">
        <v>63418</v>
      </c>
      <c r="Z24" s="54" t="s">
        <v>63463</v>
      </c>
      <c r="AA24" s="54" t="s">
        <v>75114</v>
      </c>
      <c r="AB24" s="54" t="s">
        <v>75146</v>
      </c>
      <c r="AC24" s="54" t="s">
        <v>75191</v>
      </c>
      <c r="AD24" s="54" t="s">
        <v>75234</v>
      </c>
      <c r="AE24" s="54" t="s">
        <v>75271</v>
      </c>
      <c r="AF24" s="54" t="s">
        <v>75303</v>
      </c>
      <c r="AG24" s="54" t="s">
        <v>75355</v>
      </c>
      <c r="AH24" s="54" t="s">
        <v>72903</v>
      </c>
      <c r="AI24" s="54" t="s">
        <v>72866</v>
      </c>
      <c r="AJ24" s="54" t="s">
        <v>75426</v>
      </c>
      <c r="AK24" s="54" t="s">
        <v>75465</v>
      </c>
      <c r="AL24" s="54" t="s">
        <v>75506</v>
      </c>
      <c r="AM24" s="54" t="s">
        <v>71252</v>
      </c>
      <c r="AN24" s="54" t="s">
        <v>32878</v>
      </c>
      <c r="AO24" s="54" t="s">
        <v>73389</v>
      </c>
      <c r="AP24" s="54" t="s">
        <v>73418</v>
      </c>
      <c r="AQ24" s="54" t="s">
        <v>76650</v>
      </c>
      <c r="AR24" s="54" t="s">
        <v>76680</v>
      </c>
      <c r="AS24" s="54" t="s">
        <v>76804</v>
      </c>
    </row>
    <row r="25" spans="2:45" x14ac:dyDescent="0.2">
      <c r="B25" s="54" t="s">
        <v>74470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74807</v>
      </c>
      <c r="R25" s="54" t="s">
        <v>74843</v>
      </c>
      <c r="S25" s="54" t="s">
        <v>74878</v>
      </c>
      <c r="T25" s="54" t="s">
        <v>74912</v>
      </c>
      <c r="U25" s="54" t="s">
        <v>74948</v>
      </c>
      <c r="V25" s="54" t="s">
        <v>74990</v>
      </c>
      <c r="W25" s="54" t="s">
        <v>75029</v>
      </c>
      <c r="X25" s="54" t="s">
        <v>75057</v>
      </c>
      <c r="Y25" s="54" t="s">
        <v>63417</v>
      </c>
      <c r="Z25" s="54" t="s">
        <v>63462</v>
      </c>
      <c r="AA25" s="54" t="s">
        <v>75113</v>
      </c>
      <c r="AB25" s="54" t="s">
        <v>75145</v>
      </c>
      <c r="AC25" s="54" t="s">
        <v>75190</v>
      </c>
      <c r="AD25" s="54" t="s">
        <v>75233</v>
      </c>
      <c r="AE25" s="54" t="s">
        <v>75270</v>
      </c>
      <c r="AF25" s="54" t="s">
        <v>75302</v>
      </c>
      <c r="AG25" s="54" t="s">
        <v>75354</v>
      </c>
      <c r="AH25" s="54" t="s">
        <v>72902</v>
      </c>
      <c r="AI25" s="54" t="s">
        <v>72865</v>
      </c>
      <c r="AJ25" s="54" t="s">
        <v>75425</v>
      </c>
      <c r="AK25" s="54" t="s">
        <v>75464</v>
      </c>
      <c r="AL25" s="54" t="s">
        <v>75505</v>
      </c>
      <c r="AM25" s="54" t="s">
        <v>71251</v>
      </c>
      <c r="AN25" s="54" t="s">
        <v>32877</v>
      </c>
      <c r="AO25" s="54" t="s">
        <v>73388</v>
      </c>
      <c r="AP25" s="54" t="s">
        <v>73417</v>
      </c>
      <c r="AQ25" s="54" t="s">
        <v>76649</v>
      </c>
      <c r="AR25" s="54" t="s">
        <v>76679</v>
      </c>
      <c r="AS25" s="54" t="s">
        <v>76803</v>
      </c>
    </row>
    <row r="26" spans="2:45" x14ac:dyDescent="0.2">
      <c r="B26" s="54" t="s">
        <v>74469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74806</v>
      </c>
      <c r="R26" s="54" t="s">
        <v>74842</v>
      </c>
      <c r="S26" s="54" t="s">
        <v>74877</v>
      </c>
      <c r="T26" s="54" t="s">
        <v>74911</v>
      </c>
      <c r="U26" s="54" t="s">
        <v>74947</v>
      </c>
      <c r="V26" s="54" t="s">
        <v>74989</v>
      </c>
      <c r="W26" s="54" t="s">
        <v>75028</v>
      </c>
      <c r="X26" s="54" t="s">
        <v>75056</v>
      </c>
      <c r="Y26" s="54" t="s">
        <v>63416</v>
      </c>
      <c r="Z26" s="54" t="s">
        <v>63461</v>
      </c>
      <c r="AA26" s="54" t="s">
        <v>75112</v>
      </c>
      <c r="AB26" s="54" t="s">
        <v>75144</v>
      </c>
      <c r="AC26" s="54" t="s">
        <v>75189</v>
      </c>
      <c r="AD26" s="54" t="s">
        <v>75232</v>
      </c>
      <c r="AE26" s="54" t="s">
        <v>75269</v>
      </c>
      <c r="AF26" s="54" t="s">
        <v>75301</v>
      </c>
      <c r="AG26" s="54" t="s">
        <v>75353</v>
      </c>
      <c r="AH26" s="54" t="s">
        <v>72901</v>
      </c>
      <c r="AI26" s="54" t="s">
        <v>72864</v>
      </c>
      <c r="AJ26" s="54" t="s">
        <v>75424</v>
      </c>
      <c r="AK26" s="54" t="s">
        <v>75463</v>
      </c>
      <c r="AL26" s="54" t="s">
        <v>75504</v>
      </c>
      <c r="AM26" s="54" t="s">
        <v>75486</v>
      </c>
      <c r="AN26" s="54" t="s">
        <v>32876</v>
      </c>
      <c r="AO26" s="54" t="s">
        <v>73387</v>
      </c>
      <c r="AP26" s="54" t="s">
        <v>73416</v>
      </c>
      <c r="AQ26" s="54" t="s">
        <v>76648</v>
      </c>
      <c r="AR26" s="54" t="s">
        <v>73413</v>
      </c>
      <c r="AS26" s="54" t="s">
        <v>76802</v>
      </c>
    </row>
    <row r="27" spans="2:45" x14ac:dyDescent="0.2">
      <c r="B27" s="54" t="s">
        <v>74468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74805</v>
      </c>
      <c r="R27" s="54" t="s">
        <v>74841</v>
      </c>
      <c r="S27" s="54" t="s">
        <v>74876</v>
      </c>
      <c r="T27" s="54" t="s">
        <v>74910</v>
      </c>
      <c r="U27" s="54" t="s">
        <v>74946</v>
      </c>
      <c r="V27" s="54" t="s">
        <v>74988</v>
      </c>
      <c r="W27" s="54" t="s">
        <v>75027</v>
      </c>
      <c r="X27" s="54" t="s">
        <v>75055</v>
      </c>
      <c r="Y27" s="54" t="s">
        <v>63415</v>
      </c>
      <c r="Z27" s="54" t="s">
        <v>63460</v>
      </c>
      <c r="AA27" s="54" t="s">
        <v>75111</v>
      </c>
      <c r="AB27" s="54" t="s">
        <v>75143</v>
      </c>
      <c r="AC27" s="54" t="s">
        <v>75188</v>
      </c>
      <c r="AD27" s="54" t="s">
        <v>75231</v>
      </c>
      <c r="AE27" s="54" t="s">
        <v>75268</v>
      </c>
      <c r="AF27" s="54" t="s">
        <v>75300</v>
      </c>
      <c r="AG27" s="54" t="s">
        <v>75352</v>
      </c>
      <c r="AH27" s="54" t="s">
        <v>72900</v>
      </c>
      <c r="AI27" s="54" t="s">
        <v>72863</v>
      </c>
      <c r="AJ27" s="54" t="s">
        <v>75423</v>
      </c>
      <c r="AK27" s="54" t="s">
        <v>75462</v>
      </c>
      <c r="AL27" s="54" t="s">
        <v>75503</v>
      </c>
      <c r="AM27" s="54" t="s">
        <v>75452</v>
      </c>
      <c r="AN27" s="54" t="s">
        <v>32875</v>
      </c>
      <c r="AO27" s="54" t="s">
        <v>73386</v>
      </c>
      <c r="AP27" s="54" t="s">
        <v>73415</v>
      </c>
      <c r="AQ27" s="54" t="s">
        <v>76647</v>
      </c>
      <c r="AR27" s="54" t="s">
        <v>73412</v>
      </c>
      <c r="AS27" s="54" t="s">
        <v>76801</v>
      </c>
    </row>
    <row r="28" spans="2:45" x14ac:dyDescent="0.2">
      <c r="B28" s="54" t="s">
        <v>74467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74804</v>
      </c>
      <c r="R28" s="54" t="s">
        <v>74840</v>
      </c>
      <c r="S28" s="54" t="s">
        <v>74875</v>
      </c>
      <c r="T28" s="54" t="s">
        <v>74909</v>
      </c>
      <c r="U28" s="54" t="s">
        <v>74945</v>
      </c>
      <c r="V28" s="54" t="s">
        <v>74987</v>
      </c>
      <c r="W28" s="54" t="s">
        <v>75026</v>
      </c>
      <c r="X28" s="54" t="s">
        <v>74933</v>
      </c>
      <c r="Y28" s="54" t="s">
        <v>63414</v>
      </c>
      <c r="Z28" s="54" t="s">
        <v>75095</v>
      </c>
      <c r="AA28" s="54" t="s">
        <v>75110</v>
      </c>
      <c r="AB28" s="54" t="s">
        <v>75142</v>
      </c>
      <c r="AC28" s="54" t="s">
        <v>75187</v>
      </c>
      <c r="AD28" s="54" t="s">
        <v>75230</v>
      </c>
      <c r="AE28" s="54" t="s">
        <v>75267</v>
      </c>
      <c r="AF28" s="54" t="s">
        <v>75299</v>
      </c>
      <c r="AG28" s="54" t="s">
        <v>75351</v>
      </c>
      <c r="AH28" s="54" t="s">
        <v>72899</v>
      </c>
      <c r="AI28" s="54" t="s">
        <v>63490</v>
      </c>
      <c r="AJ28" s="54" t="s">
        <v>75422</v>
      </c>
      <c r="AK28" s="54" t="s">
        <v>75461</v>
      </c>
      <c r="AL28" s="54" t="s">
        <v>75502</v>
      </c>
      <c r="AM28" s="54" t="s">
        <v>75556</v>
      </c>
      <c r="AN28" s="54" t="s">
        <v>32874</v>
      </c>
      <c r="AO28" s="54" t="s">
        <v>73385</v>
      </c>
      <c r="AP28" s="54" t="s">
        <v>73365</v>
      </c>
      <c r="AQ28" s="54" t="s">
        <v>76646</v>
      </c>
      <c r="AR28" s="54" t="s">
        <v>73411</v>
      </c>
      <c r="AS28" s="54" t="s">
        <v>76800</v>
      </c>
    </row>
    <row r="29" spans="2:45" x14ac:dyDescent="0.2">
      <c r="B29" s="54" t="s">
        <v>74466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74803</v>
      </c>
      <c r="R29" s="54" t="s">
        <v>74839</v>
      </c>
      <c r="S29" s="54" t="s">
        <v>74874</v>
      </c>
      <c r="T29" s="54" t="s">
        <v>74908</v>
      </c>
      <c r="U29" s="54" t="s">
        <v>74944</v>
      </c>
      <c r="V29" s="54" t="s">
        <v>74986</v>
      </c>
      <c r="W29" s="54" t="s">
        <v>74785</v>
      </c>
      <c r="X29" s="54" t="s">
        <v>75054</v>
      </c>
      <c r="Y29" s="54" t="s">
        <v>63413</v>
      </c>
      <c r="Z29" s="54" t="s">
        <v>75094</v>
      </c>
      <c r="AA29" s="54" t="s">
        <v>75109</v>
      </c>
      <c r="AB29" s="54" t="s">
        <v>75141</v>
      </c>
      <c r="AC29" s="54" t="s">
        <v>75186</v>
      </c>
      <c r="AD29" s="54" t="s">
        <v>75229</v>
      </c>
      <c r="AE29" s="54" t="s">
        <v>75266</v>
      </c>
      <c r="AF29" s="54" t="s">
        <v>75298</v>
      </c>
      <c r="AG29" s="54" t="s">
        <v>75350</v>
      </c>
      <c r="AH29" s="54" t="s">
        <v>72898</v>
      </c>
      <c r="AI29" s="54" t="s">
        <v>63489</v>
      </c>
      <c r="AJ29" s="54" t="s">
        <v>75421</v>
      </c>
      <c r="AK29" s="54" t="s">
        <v>75460</v>
      </c>
      <c r="AL29" s="54" t="s">
        <v>75501</v>
      </c>
      <c r="AM29" s="54" t="s">
        <v>75555</v>
      </c>
      <c r="AN29" s="54" t="s">
        <v>32873</v>
      </c>
      <c r="AO29" s="54" t="s">
        <v>73384</v>
      </c>
      <c r="AP29" s="54" t="s">
        <v>73364</v>
      </c>
      <c r="AQ29" s="54" t="s">
        <v>76645</v>
      </c>
      <c r="AR29" s="54" t="s">
        <v>73410</v>
      </c>
      <c r="AS29" s="54" t="s">
        <v>76799</v>
      </c>
    </row>
    <row r="30" spans="2:45" x14ac:dyDescent="0.2">
      <c r="B30" s="54" t="s">
        <v>74465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74802</v>
      </c>
      <c r="R30" s="54" t="s">
        <v>74838</v>
      </c>
      <c r="S30" s="54" t="s">
        <v>74873</v>
      </c>
      <c r="T30" s="54" t="s">
        <v>74907</v>
      </c>
      <c r="U30" s="54" t="s">
        <v>74943</v>
      </c>
      <c r="V30" s="54" t="s">
        <v>74985</v>
      </c>
      <c r="W30" s="54" t="s">
        <v>75025</v>
      </c>
      <c r="X30" s="54" t="s">
        <v>75053</v>
      </c>
      <c r="Y30" s="54" t="s">
        <v>63412</v>
      </c>
      <c r="Z30" s="54" t="s">
        <v>75093</v>
      </c>
      <c r="AA30" s="54" t="s">
        <v>75108</v>
      </c>
      <c r="AB30" s="54" t="s">
        <v>75140</v>
      </c>
      <c r="AC30" s="54" t="s">
        <v>75185</v>
      </c>
      <c r="AD30" s="54" t="s">
        <v>75228</v>
      </c>
      <c r="AE30" s="54" t="s">
        <v>75265</v>
      </c>
      <c r="AF30" s="54" t="s">
        <v>75297</v>
      </c>
      <c r="AG30" s="54" t="s">
        <v>75349</v>
      </c>
      <c r="AH30" s="54" t="s">
        <v>72897</v>
      </c>
      <c r="AI30" s="54" t="s">
        <v>63488</v>
      </c>
      <c r="AJ30" s="54" t="s">
        <v>75420</v>
      </c>
      <c r="AK30" s="54" t="s">
        <v>75459</v>
      </c>
      <c r="AL30" s="54" t="s">
        <v>75500</v>
      </c>
      <c r="AM30" s="54" t="s">
        <v>75554</v>
      </c>
      <c r="AN30" s="54" t="s">
        <v>32872</v>
      </c>
      <c r="AO30" s="54" t="s">
        <v>73383</v>
      </c>
      <c r="AP30" s="54" t="s">
        <v>73363</v>
      </c>
      <c r="AQ30" s="54" t="s">
        <v>76644</v>
      </c>
      <c r="AR30" s="54" t="s">
        <v>76678</v>
      </c>
      <c r="AS30" s="54" t="s">
        <v>76798</v>
      </c>
    </row>
    <row r="31" spans="2:45" x14ac:dyDescent="0.2">
      <c r="B31" s="54" t="s">
        <v>74464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74801</v>
      </c>
      <c r="R31" s="54" t="s">
        <v>74837</v>
      </c>
      <c r="S31" s="54" t="s">
        <v>74872</v>
      </c>
      <c r="T31" s="54" t="s">
        <v>74906</v>
      </c>
      <c r="U31" s="54" t="s">
        <v>74942</v>
      </c>
      <c r="V31" s="54" t="s">
        <v>74984</v>
      </c>
      <c r="W31" s="54" t="s">
        <v>75024</v>
      </c>
      <c r="X31" s="54" t="s">
        <v>75052</v>
      </c>
      <c r="Y31" s="54" t="s">
        <v>63411</v>
      </c>
      <c r="Z31" s="54" t="s">
        <v>75092</v>
      </c>
      <c r="AA31" s="54" t="s">
        <v>75107</v>
      </c>
      <c r="AB31" s="54" t="s">
        <v>75139</v>
      </c>
      <c r="AC31" s="54" t="s">
        <v>75184</v>
      </c>
      <c r="AD31" s="54" t="s">
        <v>75227</v>
      </c>
      <c r="AE31" s="54" t="s">
        <v>75264</v>
      </c>
      <c r="AF31" s="54" t="s">
        <v>75296</v>
      </c>
      <c r="AG31" s="54" t="s">
        <v>75348</v>
      </c>
      <c r="AH31" s="54" t="s">
        <v>72896</v>
      </c>
      <c r="AI31" s="54" t="s">
        <v>66282</v>
      </c>
      <c r="AJ31" s="54" t="s">
        <v>75419</v>
      </c>
      <c r="AK31" s="54" t="s">
        <v>75458</v>
      </c>
      <c r="AL31" s="54" t="s">
        <v>75499</v>
      </c>
      <c r="AM31" s="54" t="s">
        <v>75553</v>
      </c>
      <c r="AN31" s="54" t="s">
        <v>32871</v>
      </c>
      <c r="AO31" s="54" t="s">
        <v>73382</v>
      </c>
      <c r="AP31" s="54" t="s">
        <v>73362</v>
      </c>
      <c r="AQ31" s="54" t="s">
        <v>76643</v>
      </c>
      <c r="AR31" s="54" t="s">
        <v>76677</v>
      </c>
      <c r="AS31" s="54" t="s">
        <v>76797</v>
      </c>
    </row>
    <row r="32" spans="2:45" x14ac:dyDescent="0.2">
      <c r="B32" s="54" t="s">
        <v>74463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74800</v>
      </c>
      <c r="R32" s="54" t="s">
        <v>74836</v>
      </c>
      <c r="S32" s="54" t="s">
        <v>74871</v>
      </c>
      <c r="T32" s="54" t="s">
        <v>74905</v>
      </c>
      <c r="U32" s="54" t="s">
        <v>74941</v>
      </c>
      <c r="V32" s="54" t="s">
        <v>74983</v>
      </c>
      <c r="W32" s="54" t="s">
        <v>74782</v>
      </c>
      <c r="X32" s="54" t="s">
        <v>75051</v>
      </c>
      <c r="Y32" s="54" t="s">
        <v>63410</v>
      </c>
      <c r="Z32" s="54" t="s">
        <v>75091</v>
      </c>
      <c r="AA32" s="54" t="s">
        <v>75106</v>
      </c>
      <c r="AB32" s="54" t="s">
        <v>75138</v>
      </c>
      <c r="AC32" s="54" t="s">
        <v>75183</v>
      </c>
      <c r="AD32" s="54" t="s">
        <v>75226</v>
      </c>
      <c r="AE32" s="54" t="s">
        <v>75263</v>
      </c>
      <c r="AF32" s="54" t="s">
        <v>75295</v>
      </c>
      <c r="AG32" s="54" t="s">
        <v>75347</v>
      </c>
      <c r="AH32" s="54" t="s">
        <v>72895</v>
      </c>
      <c r="AI32" s="54" t="s">
        <v>66281</v>
      </c>
      <c r="AJ32" s="54" t="s">
        <v>75418</v>
      </c>
      <c r="AK32" s="54" t="s">
        <v>75457</v>
      </c>
      <c r="AL32" s="54" t="s">
        <v>75498</v>
      </c>
      <c r="AM32" s="54" t="s">
        <v>75552</v>
      </c>
      <c r="AN32" s="54" t="s">
        <v>32870</v>
      </c>
      <c r="AO32" s="54" t="s">
        <v>73381</v>
      </c>
      <c r="AP32" s="54" t="s">
        <v>73361</v>
      </c>
      <c r="AQ32" s="54" t="s">
        <v>76642</v>
      </c>
      <c r="AR32" s="54" t="s">
        <v>76676</v>
      </c>
      <c r="AS32" s="54" t="s">
        <v>76796</v>
      </c>
    </row>
    <row r="33" spans="2:45" x14ac:dyDescent="0.2">
      <c r="B33" s="54" t="s">
        <v>74462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74799</v>
      </c>
      <c r="R33" s="54" t="s">
        <v>74835</v>
      </c>
      <c r="S33" s="54" t="s">
        <v>74870</v>
      </c>
      <c r="T33" s="54" t="s">
        <v>74904</v>
      </c>
      <c r="U33" s="54" t="s">
        <v>74940</v>
      </c>
      <c r="V33" s="54" t="s">
        <v>74982</v>
      </c>
      <c r="W33" s="54" t="s">
        <v>74781</v>
      </c>
      <c r="X33" s="54" t="s">
        <v>75050</v>
      </c>
      <c r="Y33" s="54" t="s">
        <v>63409</v>
      </c>
      <c r="Z33" s="54" t="s">
        <v>75090</v>
      </c>
      <c r="AA33" s="54" t="s">
        <v>75105</v>
      </c>
      <c r="AB33" s="54" t="s">
        <v>75137</v>
      </c>
      <c r="AC33" s="54" t="s">
        <v>75182</v>
      </c>
      <c r="AD33" s="54" t="s">
        <v>75225</v>
      </c>
      <c r="AE33" s="54" t="s">
        <v>75262</v>
      </c>
      <c r="AF33" s="54" t="s">
        <v>69412</v>
      </c>
      <c r="AG33" s="54" t="s">
        <v>75346</v>
      </c>
      <c r="AH33" s="54" t="s">
        <v>72894</v>
      </c>
      <c r="AI33" s="54" t="s">
        <v>66280</v>
      </c>
      <c r="AJ33" s="54" t="s">
        <v>75417</v>
      </c>
      <c r="AK33" s="54" t="s">
        <v>75456</v>
      </c>
      <c r="AL33" s="54" t="s">
        <v>75497</v>
      </c>
      <c r="AM33" s="54" t="s">
        <v>75551</v>
      </c>
      <c r="AN33" s="54" t="s">
        <v>32869</v>
      </c>
      <c r="AO33" s="54" t="s">
        <v>73380</v>
      </c>
      <c r="AP33" s="54" t="s">
        <v>73360</v>
      </c>
      <c r="AQ33" s="54" t="s">
        <v>76641</v>
      </c>
      <c r="AR33" s="54" t="s">
        <v>73339</v>
      </c>
      <c r="AS33" s="54" t="s">
        <v>76795</v>
      </c>
    </row>
    <row r="34" spans="2:45" x14ac:dyDescent="0.2">
      <c r="B34" s="54" t="s">
        <v>74461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74798</v>
      </c>
      <c r="R34" s="54" t="s">
        <v>74834</v>
      </c>
      <c r="S34" s="54" t="s">
        <v>74869</v>
      </c>
      <c r="T34" s="54" t="s">
        <v>74903</v>
      </c>
      <c r="U34" s="54" t="s">
        <v>74939</v>
      </c>
      <c r="V34" s="54" t="s">
        <v>74981</v>
      </c>
      <c r="W34" s="54" t="s">
        <v>74780</v>
      </c>
      <c r="X34" s="54" t="s">
        <v>62306</v>
      </c>
      <c r="Y34" s="54" t="s">
        <v>63408</v>
      </c>
      <c r="Z34" s="54" t="s">
        <v>75089</v>
      </c>
      <c r="AA34" s="54" t="s">
        <v>75104</v>
      </c>
      <c r="AB34" s="54" t="s">
        <v>75136</v>
      </c>
      <c r="AC34" s="54" t="s">
        <v>75181</v>
      </c>
      <c r="AD34" s="54" t="s">
        <v>75224</v>
      </c>
      <c r="AE34" s="54" t="s">
        <v>75261</v>
      </c>
      <c r="AF34" s="54" t="s">
        <v>69411</v>
      </c>
      <c r="AG34" s="54" t="s">
        <v>75345</v>
      </c>
      <c r="AH34" s="54" t="s">
        <v>72893</v>
      </c>
      <c r="AI34" s="54" t="s">
        <v>66279</v>
      </c>
      <c r="AJ34" s="54" t="s">
        <v>75416</v>
      </c>
      <c r="AK34" s="54" t="s">
        <v>75455</v>
      </c>
      <c r="AL34" s="54" t="s">
        <v>75496</v>
      </c>
      <c r="AM34" s="54" t="s">
        <v>75550</v>
      </c>
      <c r="AN34" s="54" t="s">
        <v>32868</v>
      </c>
      <c r="AO34" s="54" t="s">
        <v>73379</v>
      </c>
      <c r="AP34" s="54" t="s">
        <v>73359</v>
      </c>
      <c r="AQ34" s="54" t="s">
        <v>76640</v>
      </c>
      <c r="AR34" s="54" t="s">
        <v>73338</v>
      </c>
      <c r="AS34" s="54" t="s">
        <v>76794</v>
      </c>
    </row>
    <row r="35" spans="2:45" x14ac:dyDescent="0.2">
      <c r="B35" s="54" t="s">
        <v>74460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74797</v>
      </c>
      <c r="R35" s="54" t="s">
        <v>74833</v>
      </c>
      <c r="S35" s="54" t="s">
        <v>74868</v>
      </c>
      <c r="T35" s="54" t="s">
        <v>74902</v>
      </c>
      <c r="U35" s="54" t="s">
        <v>74938</v>
      </c>
      <c r="V35" s="54" t="s">
        <v>74980</v>
      </c>
      <c r="W35" s="54" t="s">
        <v>74779</v>
      </c>
      <c r="X35" s="54" t="s">
        <v>62305</v>
      </c>
      <c r="Y35" s="54" t="s">
        <v>75081</v>
      </c>
      <c r="Z35" s="54" t="s">
        <v>75088</v>
      </c>
      <c r="AA35" s="54" t="s">
        <v>75103</v>
      </c>
      <c r="AB35" s="54" t="s">
        <v>75135</v>
      </c>
      <c r="AC35" s="54" t="s">
        <v>75180</v>
      </c>
      <c r="AD35" s="54" t="s">
        <v>75223</v>
      </c>
      <c r="AE35" s="54" t="s">
        <v>75260</v>
      </c>
      <c r="AF35" s="54" t="s">
        <v>69410</v>
      </c>
      <c r="AG35" s="54" t="s">
        <v>75344</v>
      </c>
      <c r="AH35" s="54" t="s">
        <v>72892</v>
      </c>
      <c r="AI35" s="54" t="s">
        <v>66278</v>
      </c>
      <c r="AJ35" s="54" t="s">
        <v>75415</v>
      </c>
      <c r="AK35" s="54" t="s">
        <v>75454</v>
      </c>
      <c r="AL35" s="54" t="s">
        <v>75495</v>
      </c>
      <c r="AM35" s="54" t="s">
        <v>75549</v>
      </c>
      <c r="AN35" s="54" t="s">
        <v>32867</v>
      </c>
      <c r="AO35" s="54" t="s">
        <v>73378</v>
      </c>
      <c r="AP35" s="54" t="s">
        <v>73358</v>
      </c>
      <c r="AQ35" s="54" t="s">
        <v>76639</v>
      </c>
      <c r="AR35" s="54" t="s">
        <v>73337</v>
      </c>
      <c r="AS35" s="54" t="s">
        <v>76793</v>
      </c>
    </row>
    <row r="36" spans="2:45" x14ac:dyDescent="0.2">
      <c r="B36" s="54" t="s">
        <v>74459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74796</v>
      </c>
      <c r="R36" s="54" t="s">
        <v>74832</v>
      </c>
      <c r="S36" s="54" t="s">
        <v>74867</v>
      </c>
      <c r="T36" s="54" t="s">
        <v>74901</v>
      </c>
      <c r="U36" s="54" t="s">
        <v>74937</v>
      </c>
      <c r="V36" s="54" t="s">
        <v>74979</v>
      </c>
      <c r="W36" s="54" t="s">
        <v>75023</v>
      </c>
      <c r="X36" s="54" t="s">
        <v>62304</v>
      </c>
      <c r="Y36" s="54" t="s">
        <v>75080</v>
      </c>
      <c r="Z36" s="54" t="s">
        <v>75087</v>
      </c>
      <c r="AA36" s="54" t="s">
        <v>75102</v>
      </c>
      <c r="AB36" s="54" t="s">
        <v>63490</v>
      </c>
      <c r="AC36" s="54" t="s">
        <v>75179</v>
      </c>
      <c r="AD36" s="54" t="s">
        <v>75222</v>
      </c>
      <c r="AE36" s="54" t="s">
        <v>75259</v>
      </c>
      <c r="AF36" s="54" t="s">
        <v>69409</v>
      </c>
      <c r="AG36" s="54" t="s">
        <v>75343</v>
      </c>
      <c r="AH36" s="54" t="s">
        <v>72891</v>
      </c>
      <c r="AI36" s="54" t="s">
        <v>66277</v>
      </c>
      <c r="AJ36" s="54" t="s">
        <v>75414</v>
      </c>
      <c r="AK36" s="54" t="s">
        <v>75453</v>
      </c>
      <c r="AL36" s="54" t="s">
        <v>75494</v>
      </c>
      <c r="AM36" s="54" t="s">
        <v>75548</v>
      </c>
      <c r="AN36" s="54" t="s">
        <v>32866</v>
      </c>
      <c r="AO36" s="54" t="s">
        <v>73377</v>
      </c>
      <c r="AP36" s="54" t="s">
        <v>73357</v>
      </c>
      <c r="AQ36" s="54" t="s">
        <v>76638</v>
      </c>
      <c r="AR36" s="54" t="s">
        <v>73336</v>
      </c>
      <c r="AS36" s="54" t="s">
        <v>75396</v>
      </c>
    </row>
    <row r="37" spans="2:45" x14ac:dyDescent="0.2">
      <c r="B37" s="54" t="s">
        <v>74458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74795</v>
      </c>
      <c r="R37" s="54" t="s">
        <v>74831</v>
      </c>
      <c r="S37" s="54" t="s">
        <v>74866</v>
      </c>
      <c r="T37" s="54" t="s">
        <v>74900</v>
      </c>
      <c r="U37" s="54" t="s">
        <v>74936</v>
      </c>
      <c r="V37" s="54" t="s">
        <v>74978</v>
      </c>
      <c r="W37" s="54" t="s">
        <v>75022</v>
      </c>
      <c r="X37" s="54" t="s">
        <v>62303</v>
      </c>
      <c r="Y37" s="54" t="s">
        <v>75079</v>
      </c>
      <c r="Z37" s="54" t="s">
        <v>75086</v>
      </c>
      <c r="AA37" s="54" t="s">
        <v>75101</v>
      </c>
      <c r="AB37" s="54" t="s">
        <v>63489</v>
      </c>
      <c r="AC37" s="54" t="s">
        <v>75178</v>
      </c>
      <c r="AD37" s="54" t="s">
        <v>75221</v>
      </c>
      <c r="AE37" s="54" t="s">
        <v>75258</v>
      </c>
      <c r="AF37" s="54" t="s">
        <v>69408</v>
      </c>
      <c r="AG37" s="54" t="s">
        <v>75342</v>
      </c>
      <c r="AH37" s="54" t="s">
        <v>72890</v>
      </c>
      <c r="AI37" s="54" t="s">
        <v>66276</v>
      </c>
      <c r="AJ37" s="54" t="s">
        <v>75413</v>
      </c>
      <c r="AK37" s="54" t="s">
        <v>75452</v>
      </c>
      <c r="AL37" s="54" t="s">
        <v>75493</v>
      </c>
      <c r="AM37" s="54" t="s">
        <v>75547</v>
      </c>
      <c r="AN37" s="54" t="s">
        <v>32865</v>
      </c>
      <c r="AO37" s="54" t="s">
        <v>73376</v>
      </c>
      <c r="AP37" s="54" t="s">
        <v>73356</v>
      </c>
      <c r="AQ37" s="54" t="s">
        <v>76637</v>
      </c>
      <c r="AR37" s="54" t="s">
        <v>73335</v>
      </c>
      <c r="AS37" s="54" t="s">
        <v>75567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74794</v>
      </c>
      <c r="R38" s="54" t="s">
        <v>74830</v>
      </c>
      <c r="S38" s="54" t="s">
        <v>74865</v>
      </c>
      <c r="U38" s="54" t="s">
        <v>74935</v>
      </c>
      <c r="V38" s="54" t="s">
        <v>74977</v>
      </c>
      <c r="W38" s="54" t="s">
        <v>75021</v>
      </c>
      <c r="X38" s="54" t="s">
        <v>62302</v>
      </c>
      <c r="Y38" s="54" t="s">
        <v>75078</v>
      </c>
      <c r="Z38" s="54" t="s">
        <v>63459</v>
      </c>
      <c r="AA38" s="54" t="s">
        <v>75100</v>
      </c>
      <c r="AB38" s="54" t="s">
        <v>63487</v>
      </c>
      <c r="AC38" s="54" t="s">
        <v>75177</v>
      </c>
      <c r="AD38" s="54" t="s">
        <v>75220</v>
      </c>
      <c r="AE38" s="54" t="s">
        <v>75257</v>
      </c>
      <c r="AF38" s="54" t="s">
        <v>69407</v>
      </c>
      <c r="AG38" s="54" t="s">
        <v>75341</v>
      </c>
      <c r="AH38" s="54" t="s">
        <v>72889</v>
      </c>
      <c r="AI38" s="54" t="s">
        <v>63485</v>
      </c>
      <c r="AJ38" s="54" t="s">
        <v>75412</v>
      </c>
      <c r="AK38" s="54" t="s">
        <v>75451</v>
      </c>
      <c r="AL38" s="54" t="s">
        <v>75492</v>
      </c>
      <c r="AM38" s="54" t="s">
        <v>75546</v>
      </c>
      <c r="AN38" s="54" t="s">
        <v>32864</v>
      </c>
      <c r="AO38" s="54" t="s">
        <v>73375</v>
      </c>
      <c r="AP38" s="54" t="s">
        <v>73355</v>
      </c>
      <c r="AQ38" s="54" t="s">
        <v>76636</v>
      </c>
      <c r="AR38" s="54" t="s">
        <v>73334</v>
      </c>
      <c r="AS38" s="54" t="s">
        <v>75395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74793</v>
      </c>
      <c r="R39" s="54" t="s">
        <v>74829</v>
      </c>
      <c r="S39" s="54" t="s">
        <v>62517</v>
      </c>
      <c r="U39" s="54" t="s">
        <v>74934</v>
      </c>
      <c r="V39" s="54" t="s">
        <v>74976</v>
      </c>
      <c r="W39" s="54" t="s">
        <v>75020</v>
      </c>
      <c r="X39" s="54" t="s">
        <v>62301</v>
      </c>
      <c r="Y39" s="54" t="s">
        <v>63407</v>
      </c>
      <c r="Z39" s="54" t="s">
        <v>63458</v>
      </c>
      <c r="AA39" s="54" t="s">
        <v>75099</v>
      </c>
      <c r="AB39" s="54" t="s">
        <v>66282</v>
      </c>
      <c r="AC39" s="54" t="s">
        <v>75176</v>
      </c>
      <c r="AD39" s="54" t="s">
        <v>75219</v>
      </c>
      <c r="AE39" s="54" t="s">
        <v>75256</v>
      </c>
      <c r="AF39" s="54" t="s">
        <v>69406</v>
      </c>
      <c r="AG39" s="54" t="s">
        <v>75340</v>
      </c>
      <c r="AH39" s="54" t="s">
        <v>72888</v>
      </c>
      <c r="AI39" s="54" t="s">
        <v>63484</v>
      </c>
      <c r="AJ39" s="54" t="s">
        <v>75411</v>
      </c>
      <c r="AK39" s="54" t="s">
        <v>75450</v>
      </c>
      <c r="AL39" s="54" t="s">
        <v>75491</v>
      </c>
      <c r="AM39" s="54" t="s">
        <v>75545</v>
      </c>
      <c r="AN39" s="54" t="s">
        <v>32863</v>
      </c>
      <c r="AO39" s="54" t="s">
        <v>73374</v>
      </c>
      <c r="AP39" s="54" t="s">
        <v>73354</v>
      </c>
      <c r="AQ39" s="54" t="s">
        <v>76635</v>
      </c>
      <c r="AR39" s="54" t="s">
        <v>73333</v>
      </c>
      <c r="AS39" s="54" t="s">
        <v>75394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74792</v>
      </c>
      <c r="R40" s="54" t="s">
        <v>74828</v>
      </c>
      <c r="S40" s="54" t="s">
        <v>62306</v>
      </c>
      <c r="U40" s="54" t="s">
        <v>62519</v>
      </c>
      <c r="V40" s="54" t="s">
        <v>74975</v>
      </c>
      <c r="W40" s="54" t="s">
        <v>75019</v>
      </c>
      <c r="X40" s="54" t="s">
        <v>62300</v>
      </c>
      <c r="Y40" s="54" t="s">
        <v>63406</v>
      </c>
      <c r="Z40" s="54" t="s">
        <v>63457</v>
      </c>
      <c r="AA40" s="54" t="s">
        <v>75098</v>
      </c>
      <c r="AB40" s="54" t="s">
        <v>66281</v>
      </c>
      <c r="AC40" s="54" t="s">
        <v>75175</v>
      </c>
      <c r="AD40" s="54" t="s">
        <v>75218</v>
      </c>
      <c r="AE40" s="54" t="s">
        <v>75255</v>
      </c>
      <c r="AF40" s="54" t="s">
        <v>71575</v>
      </c>
      <c r="AG40" s="54" t="s">
        <v>75339</v>
      </c>
      <c r="AH40" s="54" t="s">
        <v>72887</v>
      </c>
      <c r="AI40" s="54" t="s">
        <v>63486</v>
      </c>
      <c r="AJ40" s="54" t="s">
        <v>75410</v>
      </c>
      <c r="AK40" s="54" t="s">
        <v>75449</v>
      </c>
      <c r="AL40" s="54" t="s">
        <v>75490</v>
      </c>
      <c r="AM40" s="54" t="s">
        <v>75544</v>
      </c>
      <c r="AN40" s="54" t="s">
        <v>32862</v>
      </c>
      <c r="AO40" s="54" t="s">
        <v>73373</v>
      </c>
      <c r="AP40" s="54" t="s">
        <v>73353</v>
      </c>
      <c r="AQ40" s="54" t="s">
        <v>76634</v>
      </c>
      <c r="AR40" s="54" t="s">
        <v>73332</v>
      </c>
      <c r="AS40" s="54" t="s">
        <v>75393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74791</v>
      </c>
      <c r="R41" s="54" t="s">
        <v>63115</v>
      </c>
      <c r="S41" s="54" t="s">
        <v>62305</v>
      </c>
      <c r="U41" s="54" t="s">
        <v>62309</v>
      </c>
      <c r="V41" s="54" t="s">
        <v>74974</v>
      </c>
      <c r="W41" s="54" t="s">
        <v>75018</v>
      </c>
      <c r="Y41" s="54" t="s">
        <v>63405</v>
      </c>
      <c r="Z41" s="54" t="s">
        <v>63456</v>
      </c>
      <c r="AA41" s="54" t="s">
        <v>75097</v>
      </c>
      <c r="AB41" s="54" t="s">
        <v>66280</v>
      </c>
      <c r="AC41" s="54" t="s">
        <v>75174</v>
      </c>
      <c r="AD41" s="54" t="s">
        <v>75217</v>
      </c>
      <c r="AE41" s="54" t="s">
        <v>75254</v>
      </c>
      <c r="AF41" s="54" t="s">
        <v>69405</v>
      </c>
      <c r="AG41" s="54" t="s">
        <v>75338</v>
      </c>
      <c r="AH41" s="54" t="s">
        <v>72886</v>
      </c>
      <c r="AI41" s="54" t="s">
        <v>63487</v>
      </c>
      <c r="AJ41" s="54" t="s">
        <v>75409</v>
      </c>
      <c r="AK41" s="54" t="s">
        <v>75448</v>
      </c>
      <c r="AL41" s="54" t="s">
        <v>75489</v>
      </c>
      <c r="AM41" s="54" t="s">
        <v>75543</v>
      </c>
      <c r="AN41" s="54" t="s">
        <v>32861</v>
      </c>
      <c r="AO41" s="54" t="s">
        <v>73372</v>
      </c>
      <c r="AP41" s="54" t="s">
        <v>73352</v>
      </c>
      <c r="AQ41" s="54" t="s">
        <v>76633</v>
      </c>
      <c r="AR41" s="54" t="s">
        <v>73331</v>
      </c>
      <c r="AS41" s="54" t="s">
        <v>76671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74790</v>
      </c>
      <c r="R42" s="54" t="s">
        <v>63097</v>
      </c>
      <c r="S42" s="54" t="s">
        <v>62304</v>
      </c>
      <c r="U42" s="54" t="s">
        <v>62308</v>
      </c>
      <c r="V42" s="54" t="s">
        <v>74973</v>
      </c>
      <c r="W42" s="54" t="s">
        <v>75017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75173</v>
      </c>
      <c r="AD42" s="54" t="s">
        <v>75216</v>
      </c>
      <c r="AE42" s="54" t="s">
        <v>63489</v>
      </c>
      <c r="AG42" s="54" t="s">
        <v>75337</v>
      </c>
      <c r="AH42" s="54" t="s">
        <v>72863</v>
      </c>
      <c r="AJ42" s="54" t="s">
        <v>75408</v>
      </c>
      <c r="AK42" s="54" t="s">
        <v>75447</v>
      </c>
      <c r="AL42" s="54" t="s">
        <v>75488</v>
      </c>
      <c r="AM42" s="54" t="s">
        <v>75542</v>
      </c>
      <c r="AN42" s="54" t="s">
        <v>32860</v>
      </c>
      <c r="AO42" s="54" t="s">
        <v>73371</v>
      </c>
      <c r="AP42" s="54" t="s">
        <v>73351</v>
      </c>
      <c r="AQ42" s="54" t="s">
        <v>76632</v>
      </c>
      <c r="AR42" s="54" t="s">
        <v>73330</v>
      </c>
      <c r="AS42" s="54" t="s">
        <v>76649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74789</v>
      </c>
      <c r="R43" s="54" t="s">
        <v>63096</v>
      </c>
      <c r="S43" s="54" t="s">
        <v>62303</v>
      </c>
      <c r="U43" s="54" t="s">
        <v>62307</v>
      </c>
      <c r="V43" s="54" t="s">
        <v>74972</v>
      </c>
      <c r="W43" s="54" t="s">
        <v>75016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75172</v>
      </c>
      <c r="AD43" s="54" t="s">
        <v>75215</v>
      </c>
      <c r="AE43" s="54" t="s">
        <v>63486</v>
      </c>
      <c r="AG43" s="54" t="s">
        <v>75336</v>
      </c>
      <c r="AH43" s="54" t="s">
        <v>72862</v>
      </c>
      <c r="AJ43" s="54" t="s">
        <v>75407</v>
      </c>
      <c r="AK43" s="54" t="s">
        <v>75446</v>
      </c>
      <c r="AL43" s="54" t="s">
        <v>75487</v>
      </c>
      <c r="AM43" s="54" t="s">
        <v>75541</v>
      </c>
      <c r="AN43" s="54" t="s">
        <v>32859</v>
      </c>
      <c r="AO43" s="54" t="s">
        <v>73370</v>
      </c>
      <c r="AP43" s="54" t="s">
        <v>73350</v>
      </c>
      <c r="AQ43" s="54" t="s">
        <v>76631</v>
      </c>
      <c r="AS43" s="54" t="s">
        <v>76792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74788</v>
      </c>
      <c r="R44" s="54" t="s">
        <v>63095</v>
      </c>
      <c r="S44" s="54" t="s">
        <v>62302</v>
      </c>
      <c r="U44" s="54" t="s">
        <v>62306</v>
      </c>
      <c r="V44" s="54" t="s">
        <v>74971</v>
      </c>
      <c r="W44" s="54" t="s">
        <v>75015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75171</v>
      </c>
      <c r="AD44" s="54" t="s">
        <v>75214</v>
      </c>
      <c r="AE44" s="54" t="s">
        <v>63485</v>
      </c>
      <c r="AG44" s="54" t="s">
        <v>75335</v>
      </c>
      <c r="AH44" s="54" t="s">
        <v>72861</v>
      </c>
      <c r="AJ44" s="54" t="s">
        <v>75406</v>
      </c>
      <c r="AK44" s="54" t="s">
        <v>75445</v>
      </c>
      <c r="AL44" s="54" t="s">
        <v>75441</v>
      </c>
      <c r="AM44" s="54" t="s">
        <v>75540</v>
      </c>
      <c r="AN44" s="54" t="s">
        <v>32858</v>
      </c>
      <c r="AO44" s="54" t="s">
        <v>73369</v>
      </c>
      <c r="AP44" s="54" t="s">
        <v>73349</v>
      </c>
      <c r="AQ44" s="54" t="s">
        <v>76630</v>
      </c>
      <c r="AS44" s="54" t="s">
        <v>76791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74787</v>
      </c>
      <c r="S45" s="54" t="s">
        <v>62301</v>
      </c>
      <c r="U45" s="54" t="s">
        <v>62305</v>
      </c>
      <c r="V45" s="54" t="s">
        <v>74970</v>
      </c>
      <c r="W45" s="54" t="s">
        <v>75014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75170</v>
      </c>
      <c r="AD45" s="54" t="s">
        <v>75213</v>
      </c>
      <c r="AE45" s="54" t="s">
        <v>63484</v>
      </c>
      <c r="AG45" s="54" t="s">
        <v>75334</v>
      </c>
      <c r="AH45" s="54" t="s">
        <v>72860</v>
      </c>
      <c r="AJ45" s="54" t="s">
        <v>75405</v>
      </c>
      <c r="AK45" s="54" t="s">
        <v>75444</v>
      </c>
      <c r="AL45" s="54" t="s">
        <v>75440</v>
      </c>
      <c r="AM45" s="54" t="s">
        <v>75539</v>
      </c>
      <c r="AN45" s="54" t="s">
        <v>32857</v>
      </c>
      <c r="AO45" s="54" t="s">
        <v>73368</v>
      </c>
      <c r="AP45" s="54" t="s">
        <v>73348</v>
      </c>
      <c r="AQ45" s="54" t="s">
        <v>76629</v>
      </c>
      <c r="AS45" s="54" t="s">
        <v>76790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74786</v>
      </c>
      <c r="S46" s="54" t="s">
        <v>62300</v>
      </c>
      <c r="U46" s="54" t="s">
        <v>62304</v>
      </c>
      <c r="V46" s="54" t="s">
        <v>62306</v>
      </c>
      <c r="W46" s="54" t="s">
        <v>75013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75169</v>
      </c>
      <c r="AD46" s="54" t="s">
        <v>75212</v>
      </c>
      <c r="AG46" s="54" t="s">
        <v>75333</v>
      </c>
      <c r="AH46" s="54" t="s">
        <v>72859</v>
      </c>
      <c r="AJ46" s="54" t="s">
        <v>75404</v>
      </c>
      <c r="AK46" s="54" t="s">
        <v>75443</v>
      </c>
      <c r="AL46" s="54" t="s">
        <v>75439</v>
      </c>
      <c r="AM46" s="54" t="s">
        <v>75538</v>
      </c>
      <c r="AN46" s="54" t="s">
        <v>32856</v>
      </c>
      <c r="AO46" s="54" t="s">
        <v>73367</v>
      </c>
      <c r="AP46" s="54" t="s">
        <v>73347</v>
      </c>
      <c r="AQ46" s="54" t="s">
        <v>76628</v>
      </c>
      <c r="AS46" s="54" t="s">
        <v>76789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74785</v>
      </c>
      <c r="U47" s="54" t="s">
        <v>62303</v>
      </c>
      <c r="V47" s="54" t="s">
        <v>62305</v>
      </c>
      <c r="W47" s="54" t="s">
        <v>75012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75168</v>
      </c>
      <c r="AD47" s="54" t="s">
        <v>75211</v>
      </c>
      <c r="AG47" s="54" t="s">
        <v>75332</v>
      </c>
      <c r="AH47" s="54" t="s">
        <v>72858</v>
      </c>
      <c r="AJ47" s="54" t="s">
        <v>75403</v>
      </c>
      <c r="AK47" s="54" t="s">
        <v>75442</v>
      </c>
      <c r="AL47" s="54" t="s">
        <v>75438</v>
      </c>
      <c r="AM47" s="54" t="s">
        <v>75537</v>
      </c>
      <c r="AN47" s="54" t="s">
        <v>32855</v>
      </c>
      <c r="AO47" s="54" t="s">
        <v>73366</v>
      </c>
      <c r="AP47" s="54" t="s">
        <v>73346</v>
      </c>
      <c r="AQ47" s="54" t="s">
        <v>76627</v>
      </c>
      <c r="AS47" s="54" t="s">
        <v>76788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74784</v>
      </c>
      <c r="U48" s="54" t="s">
        <v>62302</v>
      </c>
      <c r="V48" s="54" t="s">
        <v>62304</v>
      </c>
      <c r="W48" s="54" t="s">
        <v>75011</v>
      </c>
      <c r="Y48" s="54" t="s">
        <v>63398</v>
      </c>
      <c r="Z48" s="54" t="s">
        <v>63449</v>
      </c>
      <c r="AA48" s="54" t="s">
        <v>72856</v>
      </c>
      <c r="AC48" s="54" t="s">
        <v>75167</v>
      </c>
      <c r="AD48" s="54" t="s">
        <v>75210</v>
      </c>
      <c r="AG48" s="54" t="s">
        <v>75331</v>
      </c>
      <c r="AH48" s="54" t="s">
        <v>72857</v>
      </c>
      <c r="AJ48" s="54" t="s">
        <v>75402</v>
      </c>
      <c r="AK48" s="54" t="s">
        <v>75441</v>
      </c>
      <c r="AL48" s="54" t="s">
        <v>75437</v>
      </c>
      <c r="AM48" s="54" t="s">
        <v>75536</v>
      </c>
      <c r="AN48" s="54" t="s">
        <v>32854</v>
      </c>
      <c r="AO48" s="54" t="s">
        <v>73339</v>
      </c>
      <c r="AP48" s="54" t="s">
        <v>73345</v>
      </c>
      <c r="AQ48" s="54" t="s">
        <v>76626</v>
      </c>
      <c r="AS48" s="54" t="s">
        <v>76787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74783</v>
      </c>
      <c r="U49" s="54" t="s">
        <v>62301</v>
      </c>
      <c r="V49" s="54" t="s">
        <v>62303</v>
      </c>
      <c r="W49" s="54" t="s">
        <v>75010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75209</v>
      </c>
      <c r="AG49" s="54" t="s">
        <v>75330</v>
      </c>
      <c r="AH49" s="54" t="s">
        <v>72856</v>
      </c>
      <c r="AJ49" s="54" t="s">
        <v>75401</v>
      </c>
      <c r="AK49" s="54" t="s">
        <v>75440</v>
      </c>
      <c r="AM49" s="54" t="s">
        <v>75535</v>
      </c>
      <c r="AN49" s="54" t="s">
        <v>32853</v>
      </c>
      <c r="AO49" s="54" t="s">
        <v>73338</v>
      </c>
      <c r="AP49" s="54" t="s">
        <v>73344</v>
      </c>
      <c r="AQ49" s="54" t="s">
        <v>76625</v>
      </c>
      <c r="AS49" s="54" t="s">
        <v>76786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75208</v>
      </c>
      <c r="AG50" s="54" t="s">
        <v>75329</v>
      </c>
      <c r="AH50" s="54" t="s">
        <v>72855</v>
      </c>
      <c r="AJ50" s="54" t="s">
        <v>75400</v>
      </c>
      <c r="AK50" s="54" t="s">
        <v>75439</v>
      </c>
      <c r="AM50" s="54" t="s">
        <v>75534</v>
      </c>
      <c r="AN50" s="54" t="s">
        <v>32852</v>
      </c>
      <c r="AO50" s="54" t="s">
        <v>73337</v>
      </c>
      <c r="AP50" s="54" t="s">
        <v>73343</v>
      </c>
      <c r="AQ50" s="54" t="s">
        <v>76624</v>
      </c>
      <c r="AS50" s="54" t="s">
        <v>76785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75328</v>
      </c>
      <c r="AH51" s="54" t="s">
        <v>72854</v>
      </c>
      <c r="AJ51" s="54" t="s">
        <v>75399</v>
      </c>
      <c r="AK51" s="54" t="s">
        <v>75438</v>
      </c>
      <c r="AM51" s="54" t="s">
        <v>75533</v>
      </c>
      <c r="AN51" s="54" t="s">
        <v>32851</v>
      </c>
      <c r="AO51" s="54" t="s">
        <v>73336</v>
      </c>
      <c r="AP51" s="54" t="s">
        <v>73342</v>
      </c>
      <c r="AQ51" s="54" t="s">
        <v>76623</v>
      </c>
      <c r="AS51" s="54" t="s">
        <v>76784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75327</v>
      </c>
      <c r="AH52" s="54" t="s">
        <v>72853</v>
      </c>
      <c r="AJ52" s="54" t="s">
        <v>75398</v>
      </c>
      <c r="AK52" s="54" t="s">
        <v>75437</v>
      </c>
      <c r="AM52" s="54" t="s">
        <v>75532</v>
      </c>
      <c r="AN52" s="54" t="s">
        <v>32850</v>
      </c>
      <c r="AO52" s="54" t="s">
        <v>73335</v>
      </c>
      <c r="AP52" s="54" t="s">
        <v>73341</v>
      </c>
      <c r="AQ52" s="54" t="s">
        <v>76622</v>
      </c>
      <c r="AS52" s="54" t="s">
        <v>76783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74779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75326</v>
      </c>
      <c r="AH53" s="54" t="s">
        <v>72852</v>
      </c>
      <c r="AJ53" s="54" t="s">
        <v>75397</v>
      </c>
      <c r="AM53" s="54" t="s">
        <v>75531</v>
      </c>
      <c r="AN53" s="54" t="s">
        <v>32849</v>
      </c>
      <c r="AO53" s="54" t="s">
        <v>73333</v>
      </c>
      <c r="AP53" s="54" t="s">
        <v>73340</v>
      </c>
      <c r="AQ53" s="54" t="s">
        <v>76621</v>
      </c>
      <c r="AS53" s="54" t="s">
        <v>76782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75325</v>
      </c>
      <c r="AH54" s="54" t="s">
        <v>72851</v>
      </c>
      <c r="AJ54" s="54" t="s">
        <v>75396</v>
      </c>
      <c r="AM54" s="54" t="s">
        <v>75530</v>
      </c>
      <c r="AN54" s="54" t="s">
        <v>32848</v>
      </c>
      <c r="AO54" s="54" t="s">
        <v>73332</v>
      </c>
      <c r="AP54" s="54" t="s">
        <v>73339</v>
      </c>
      <c r="AQ54" s="54" t="s">
        <v>76620</v>
      </c>
      <c r="AS54" s="54" t="s">
        <v>76781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75324</v>
      </c>
      <c r="AH55" s="54" t="s">
        <v>72850</v>
      </c>
      <c r="AJ55" s="54" t="s">
        <v>75395</v>
      </c>
      <c r="AM55" s="54" t="s">
        <v>75487</v>
      </c>
      <c r="AN55" s="54" t="s">
        <v>32847</v>
      </c>
      <c r="AO55" s="54" t="s">
        <v>73331</v>
      </c>
      <c r="AP55" s="54" t="s">
        <v>73338</v>
      </c>
      <c r="AQ55" s="54" t="s">
        <v>76619</v>
      </c>
      <c r="AS55" s="54" t="s">
        <v>76780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75394</v>
      </c>
      <c r="AM56" s="54" t="s">
        <v>75529</v>
      </c>
      <c r="AN56" s="54" t="s">
        <v>32846</v>
      </c>
      <c r="AO56" s="54" t="s">
        <v>73330</v>
      </c>
      <c r="AP56" s="54" t="s">
        <v>73337</v>
      </c>
      <c r="AQ56" s="54" t="s">
        <v>76618</v>
      </c>
      <c r="AS56" s="54" t="s">
        <v>76779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75393</v>
      </c>
      <c r="AM57" s="54" t="s">
        <v>75441</v>
      </c>
      <c r="AN57" s="54" t="s">
        <v>32845</v>
      </c>
      <c r="AP57" s="54" t="s">
        <v>73336</v>
      </c>
      <c r="AQ57" s="54" t="s">
        <v>76617</v>
      </c>
      <c r="AS57" s="54" t="s">
        <v>76778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75440</v>
      </c>
      <c r="AN58" s="54" t="s">
        <v>32844</v>
      </c>
      <c r="AP58" s="54" t="s">
        <v>73335</v>
      </c>
      <c r="AQ58" s="54" t="s">
        <v>76616</v>
      </c>
      <c r="AS58" s="54" t="s">
        <v>76777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75439</v>
      </c>
      <c r="AN59" s="54" t="s">
        <v>32843</v>
      </c>
      <c r="AP59" s="54" t="s">
        <v>73333</v>
      </c>
      <c r="AQ59" s="54" t="s">
        <v>76615</v>
      </c>
      <c r="AS59" s="54" t="s">
        <v>76776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75438</v>
      </c>
      <c r="AN60" s="54" t="s">
        <v>32842</v>
      </c>
      <c r="AP60" s="54" t="s">
        <v>73332</v>
      </c>
      <c r="AQ60" s="54" t="s">
        <v>76614</v>
      </c>
      <c r="AS60" s="54" t="s">
        <v>76775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75437</v>
      </c>
      <c r="AN61" s="54" t="s">
        <v>32841</v>
      </c>
      <c r="AP61" s="54" t="s">
        <v>73331</v>
      </c>
      <c r="AQ61" s="54" t="s">
        <v>76613</v>
      </c>
      <c r="AS61" s="54" t="s">
        <v>76612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73330</v>
      </c>
      <c r="AQ62" s="54" t="s">
        <v>76612</v>
      </c>
      <c r="AS62" s="54" t="s">
        <v>76611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75528</v>
      </c>
      <c r="AN63" s="54" t="s">
        <v>32839</v>
      </c>
      <c r="AQ63" s="54" t="s">
        <v>76611</v>
      </c>
      <c r="AS63" s="54" t="s">
        <v>76610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75527</v>
      </c>
      <c r="AN64" s="54" t="s">
        <v>32838</v>
      </c>
      <c r="AQ64" s="54" t="s">
        <v>76610</v>
      </c>
      <c r="AS64" s="54" t="s">
        <v>76609</v>
      </c>
    </row>
    <row r="65" spans="8:45" x14ac:dyDescent="0.2">
      <c r="H65" s="54" t="s">
        <v>74472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75526</v>
      </c>
      <c r="AN65" s="54" t="s">
        <v>32837</v>
      </c>
      <c r="AQ65" s="54" t="s">
        <v>76609</v>
      </c>
      <c r="AS65" s="54" t="s">
        <v>76608</v>
      </c>
    </row>
    <row r="66" spans="8:45" x14ac:dyDescent="0.2">
      <c r="H66" s="54" t="s">
        <v>74471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76608</v>
      </c>
      <c r="AS66" s="54" t="s">
        <v>73439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73414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76774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76773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76772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76771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76770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75096</v>
      </c>
      <c r="AH73" s="54" t="s">
        <v>72832</v>
      </c>
      <c r="AN73" s="54" t="s">
        <v>32829</v>
      </c>
      <c r="AS73" s="54" t="s">
        <v>76769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75096</v>
      </c>
      <c r="AN74" s="54" t="s">
        <v>32828</v>
      </c>
      <c r="AS74" s="54" t="s">
        <v>76768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76767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76766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76678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76677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76676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73339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73333</v>
      </c>
    </row>
    <row r="87" spans="8:45" x14ac:dyDescent="0.2">
      <c r="O87" s="54" t="s">
        <v>62308</v>
      </c>
      <c r="AN87" s="54" t="s">
        <v>32815</v>
      </c>
      <c r="AS87" s="54" t="s">
        <v>73332</v>
      </c>
    </row>
    <row r="88" spans="8:45" x14ac:dyDescent="0.2">
      <c r="O88" s="54" t="s">
        <v>62307</v>
      </c>
      <c r="AN88" s="54" t="s">
        <v>32814</v>
      </c>
      <c r="AS88" s="54" t="s">
        <v>73331</v>
      </c>
    </row>
    <row r="89" spans="8:45" x14ac:dyDescent="0.2">
      <c r="O89" s="54" t="s">
        <v>62517</v>
      </c>
      <c r="AN89" s="54" t="s">
        <v>32813</v>
      </c>
      <c r="AS89" s="54" t="s">
        <v>73330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76600</v>
      </c>
    </row>
    <row r="148" spans="40:40" x14ac:dyDescent="0.2">
      <c r="AN148" s="54" t="s">
        <v>76599</v>
      </c>
    </row>
    <row r="149" spans="40:40" x14ac:dyDescent="0.2">
      <c r="AN149" s="54" t="s">
        <v>76598</v>
      </c>
    </row>
    <row r="150" spans="40:40" x14ac:dyDescent="0.2">
      <c r="AN150" s="54" t="s">
        <v>76597</v>
      </c>
    </row>
    <row r="151" spans="40:40" x14ac:dyDescent="0.2">
      <c r="AN151" s="54" t="s">
        <v>76596</v>
      </c>
    </row>
    <row r="152" spans="40:40" x14ac:dyDescent="0.2">
      <c r="AN152" s="54" t="s">
        <v>76595</v>
      </c>
    </row>
    <row r="153" spans="40:40" x14ac:dyDescent="0.2">
      <c r="AN153" s="54" t="s">
        <v>76594</v>
      </c>
    </row>
    <row r="154" spans="40:40" x14ac:dyDescent="0.2">
      <c r="AN154" s="54" t="s">
        <v>76593</v>
      </c>
    </row>
    <row r="155" spans="40:40" x14ac:dyDescent="0.2">
      <c r="AN155" s="54" t="s">
        <v>76592</v>
      </c>
    </row>
    <row r="156" spans="40:40" x14ac:dyDescent="0.2">
      <c r="AN156" s="54" t="s">
        <v>76591</v>
      </c>
    </row>
    <row r="157" spans="40:40" x14ac:dyDescent="0.2">
      <c r="AN157" s="54" t="s">
        <v>76590</v>
      </c>
    </row>
    <row r="158" spans="40:40" x14ac:dyDescent="0.2">
      <c r="AN158" s="54" t="s">
        <v>76589</v>
      </c>
    </row>
    <row r="159" spans="40:40" x14ac:dyDescent="0.2">
      <c r="AN159" s="54" t="s">
        <v>76588</v>
      </c>
    </row>
    <row r="160" spans="40:40" x14ac:dyDescent="0.2">
      <c r="AN160" s="54" t="s">
        <v>76587</v>
      </c>
    </row>
    <row r="161" spans="40:40" x14ac:dyDescent="0.2">
      <c r="AN161" s="54" t="s">
        <v>76586</v>
      </c>
    </row>
    <row r="162" spans="40:40" x14ac:dyDescent="0.2">
      <c r="AN162" s="54" t="s">
        <v>76585</v>
      </c>
    </row>
    <row r="163" spans="40:40" x14ac:dyDescent="0.2">
      <c r="AN163" s="54" t="s">
        <v>76584</v>
      </c>
    </row>
    <row r="164" spans="40:40" x14ac:dyDescent="0.2">
      <c r="AN164" s="54" t="s">
        <v>76583</v>
      </c>
    </row>
    <row r="165" spans="40:40" x14ac:dyDescent="0.2">
      <c r="AN165" s="54" t="s">
        <v>76582</v>
      </c>
    </row>
    <row r="166" spans="40:40" x14ac:dyDescent="0.2">
      <c r="AN166" s="54" t="s">
        <v>76581</v>
      </c>
    </row>
    <row r="167" spans="40:40" x14ac:dyDescent="0.2">
      <c r="AN167" s="54" t="s">
        <v>76580</v>
      </c>
    </row>
    <row r="168" spans="40:40" x14ac:dyDescent="0.2">
      <c r="AN168" s="54" t="s">
        <v>76579</v>
      </c>
    </row>
    <row r="169" spans="40:40" x14ac:dyDescent="0.2">
      <c r="AN169" s="54" t="s">
        <v>76578</v>
      </c>
    </row>
    <row r="170" spans="40:40" x14ac:dyDescent="0.2">
      <c r="AN170" s="54" t="s">
        <v>76577</v>
      </c>
    </row>
    <row r="171" spans="40:40" x14ac:dyDescent="0.2">
      <c r="AN171" s="54" t="s">
        <v>76576</v>
      </c>
    </row>
    <row r="172" spans="40:40" x14ac:dyDescent="0.2">
      <c r="AN172" s="54" t="s">
        <v>76575</v>
      </c>
    </row>
    <row r="173" spans="40:40" x14ac:dyDescent="0.2">
      <c r="AN173" s="54" t="s">
        <v>76574</v>
      </c>
    </row>
    <row r="174" spans="40:40" x14ac:dyDescent="0.2">
      <c r="AN174" s="54" t="s">
        <v>76573</v>
      </c>
    </row>
    <row r="175" spans="40:40" x14ac:dyDescent="0.2">
      <c r="AN175" s="54" t="s">
        <v>76572</v>
      </c>
    </row>
    <row r="176" spans="40:40" x14ac:dyDescent="0.2">
      <c r="AN176" s="54" t="s">
        <v>76571</v>
      </c>
    </row>
    <row r="177" spans="40:40" x14ac:dyDescent="0.2">
      <c r="AN177" s="54" t="s">
        <v>76570</v>
      </c>
    </row>
    <row r="178" spans="40:40" x14ac:dyDescent="0.2">
      <c r="AN178" s="54" t="s">
        <v>76569</v>
      </c>
    </row>
    <row r="179" spans="40:40" x14ac:dyDescent="0.2">
      <c r="AN179" s="54" t="s">
        <v>76568</v>
      </c>
    </row>
    <row r="180" spans="40:40" x14ac:dyDescent="0.2">
      <c r="AN180" s="54" t="s">
        <v>76567</v>
      </c>
    </row>
    <row r="181" spans="40:40" x14ac:dyDescent="0.2">
      <c r="AN181" s="54" t="s">
        <v>76566</v>
      </c>
    </row>
    <row r="182" spans="40:40" x14ac:dyDescent="0.2">
      <c r="AN182" s="54" t="s">
        <v>76565</v>
      </c>
    </row>
    <row r="183" spans="40:40" x14ac:dyDescent="0.2">
      <c r="AN183" s="54" t="s">
        <v>76564</v>
      </c>
    </row>
    <row r="184" spans="40:40" x14ac:dyDescent="0.2">
      <c r="AN184" s="54" t="s">
        <v>76563</v>
      </c>
    </row>
    <row r="185" spans="40:40" x14ac:dyDescent="0.2">
      <c r="AN185" s="54" t="s">
        <v>76562</v>
      </c>
    </row>
    <row r="186" spans="40:40" x14ac:dyDescent="0.2">
      <c r="AN186" s="54" t="s">
        <v>76561</v>
      </c>
    </row>
    <row r="187" spans="40:40" x14ac:dyDescent="0.2">
      <c r="AN187" s="54" t="s">
        <v>76560</v>
      </c>
    </row>
    <row r="188" spans="40:40" x14ac:dyDescent="0.2">
      <c r="AN188" s="54" t="s">
        <v>76559</v>
      </c>
    </row>
    <row r="189" spans="40:40" x14ac:dyDescent="0.2">
      <c r="AN189" s="54" t="s">
        <v>76558</v>
      </c>
    </row>
    <row r="190" spans="40:40" x14ac:dyDescent="0.2">
      <c r="AN190" s="54" t="s">
        <v>76557</v>
      </c>
    </row>
    <row r="191" spans="40:40" x14ac:dyDescent="0.2">
      <c r="AN191" s="54" t="s">
        <v>76556</v>
      </c>
    </row>
    <row r="192" spans="40:40" x14ac:dyDescent="0.2">
      <c r="AN192" s="54" t="s">
        <v>76555</v>
      </c>
    </row>
    <row r="193" spans="40:40" x14ac:dyDescent="0.2">
      <c r="AN193" s="54" t="s">
        <v>76554</v>
      </c>
    </row>
    <row r="194" spans="40:40" x14ac:dyDescent="0.2">
      <c r="AN194" s="54" t="s">
        <v>76553</v>
      </c>
    </row>
    <row r="195" spans="40:40" x14ac:dyDescent="0.2">
      <c r="AN195" s="54" t="s">
        <v>76552</v>
      </c>
    </row>
    <row r="196" spans="40:40" x14ac:dyDescent="0.2">
      <c r="AN196" s="54" t="s">
        <v>76551</v>
      </c>
    </row>
    <row r="197" spans="40:40" x14ac:dyDescent="0.2">
      <c r="AN197" s="54" t="s">
        <v>76550</v>
      </c>
    </row>
    <row r="198" spans="40:40" x14ac:dyDescent="0.2">
      <c r="AN198" s="54" t="s">
        <v>76549</v>
      </c>
    </row>
    <row r="199" spans="40:40" x14ac:dyDescent="0.2">
      <c r="AN199" s="54" t="s">
        <v>76548</v>
      </c>
    </row>
    <row r="200" spans="40:40" x14ac:dyDescent="0.2">
      <c r="AN200" s="54" t="s">
        <v>76547</v>
      </c>
    </row>
    <row r="201" spans="40:40" x14ac:dyDescent="0.2">
      <c r="AN201" s="54" t="s">
        <v>76546</v>
      </c>
    </row>
    <row r="202" spans="40:40" x14ac:dyDescent="0.2">
      <c r="AN202" s="54" t="s">
        <v>76545</v>
      </c>
    </row>
    <row r="203" spans="40:40" x14ac:dyDescent="0.2">
      <c r="AN203" s="54" t="s">
        <v>76544</v>
      </c>
    </row>
    <row r="204" spans="40:40" x14ac:dyDescent="0.2">
      <c r="AN204" s="54" t="s">
        <v>76543</v>
      </c>
    </row>
    <row r="205" spans="40:40" x14ac:dyDescent="0.2">
      <c r="AN205" s="54" t="s">
        <v>76542</v>
      </c>
    </row>
    <row r="206" spans="40:40" x14ac:dyDescent="0.2">
      <c r="AN206" s="54" t="s">
        <v>76541</v>
      </c>
    </row>
    <row r="207" spans="40:40" x14ac:dyDescent="0.2">
      <c r="AN207" s="54" t="s">
        <v>76540</v>
      </c>
    </row>
    <row r="208" spans="40:40" x14ac:dyDescent="0.2">
      <c r="AN208" s="54" t="s">
        <v>76539</v>
      </c>
    </row>
    <row r="209" spans="40:40" x14ac:dyDescent="0.2">
      <c r="AN209" s="54" t="s">
        <v>76538</v>
      </c>
    </row>
    <row r="210" spans="40:40" x14ac:dyDescent="0.2">
      <c r="AN210" s="54" t="s">
        <v>76537</v>
      </c>
    </row>
    <row r="211" spans="40:40" x14ac:dyDescent="0.2">
      <c r="AN211" s="54" t="s">
        <v>76536</v>
      </c>
    </row>
    <row r="212" spans="40:40" x14ac:dyDescent="0.2">
      <c r="AN212" s="54" t="s">
        <v>76535</v>
      </c>
    </row>
    <row r="213" spans="40:40" x14ac:dyDescent="0.2">
      <c r="AN213" s="54" t="s">
        <v>76534</v>
      </c>
    </row>
    <row r="214" spans="40:40" x14ac:dyDescent="0.2">
      <c r="AN214" s="54" t="s">
        <v>76533</v>
      </c>
    </row>
    <row r="215" spans="40:40" x14ac:dyDescent="0.2">
      <c r="AN215" s="54" t="s">
        <v>76532</v>
      </c>
    </row>
    <row r="216" spans="40:40" x14ac:dyDescent="0.2">
      <c r="AN216" s="54" t="s">
        <v>76531</v>
      </c>
    </row>
    <row r="217" spans="40:40" x14ac:dyDescent="0.2">
      <c r="AN217" s="54" t="s">
        <v>76530</v>
      </c>
    </row>
    <row r="218" spans="40:40" x14ac:dyDescent="0.2">
      <c r="AN218" s="54" t="s">
        <v>76529</v>
      </c>
    </row>
    <row r="219" spans="40:40" x14ac:dyDescent="0.2">
      <c r="AN219" s="54" t="s">
        <v>76528</v>
      </c>
    </row>
    <row r="220" spans="40:40" x14ac:dyDescent="0.2">
      <c r="AN220" s="54" t="s">
        <v>76527</v>
      </c>
    </row>
    <row r="221" spans="40:40" x14ac:dyDescent="0.2">
      <c r="AN221" s="54" t="s">
        <v>76526</v>
      </c>
    </row>
    <row r="222" spans="40:40" x14ac:dyDescent="0.2">
      <c r="AN222" s="54" t="s">
        <v>76525</v>
      </c>
    </row>
    <row r="223" spans="40:40" x14ac:dyDescent="0.2">
      <c r="AN223" s="54" t="s">
        <v>76524</v>
      </c>
    </row>
    <row r="224" spans="40:40" x14ac:dyDescent="0.2">
      <c r="AN224" s="54" t="s">
        <v>76523</v>
      </c>
    </row>
    <row r="225" spans="40:40" x14ac:dyDescent="0.2">
      <c r="AN225" s="54" t="s">
        <v>76522</v>
      </c>
    </row>
    <row r="226" spans="40:40" x14ac:dyDescent="0.2">
      <c r="AN226" s="54" t="s">
        <v>76521</v>
      </c>
    </row>
    <row r="227" spans="40:40" x14ac:dyDescent="0.2">
      <c r="AN227" s="54" t="s">
        <v>76520</v>
      </c>
    </row>
    <row r="228" spans="40:40" x14ac:dyDescent="0.2">
      <c r="AN228" s="54" t="s">
        <v>76519</v>
      </c>
    </row>
    <row r="229" spans="40:40" x14ac:dyDescent="0.2">
      <c r="AN229" s="54" t="s">
        <v>76518</v>
      </c>
    </row>
    <row r="230" spans="40:40" x14ac:dyDescent="0.2">
      <c r="AN230" s="54" t="s">
        <v>76517</v>
      </c>
    </row>
    <row r="231" spans="40:40" x14ac:dyDescent="0.2">
      <c r="AN231" s="54" t="s">
        <v>76516</v>
      </c>
    </row>
    <row r="232" spans="40:40" x14ac:dyDescent="0.2">
      <c r="AN232" s="54" t="s">
        <v>76515</v>
      </c>
    </row>
    <row r="233" spans="40:40" x14ac:dyDescent="0.2">
      <c r="AN233" s="54" t="s">
        <v>76514</v>
      </c>
    </row>
    <row r="234" spans="40:40" x14ac:dyDescent="0.2">
      <c r="AN234" s="54" t="s">
        <v>76513</v>
      </c>
    </row>
    <row r="235" spans="40:40" x14ac:dyDescent="0.2">
      <c r="AN235" s="54" t="s">
        <v>76512</v>
      </c>
    </row>
    <row r="236" spans="40:40" x14ac:dyDescent="0.2">
      <c r="AN236" s="54" t="s">
        <v>76511</v>
      </c>
    </row>
    <row r="237" spans="40:40" x14ac:dyDescent="0.2">
      <c r="AN237" s="54" t="s">
        <v>76510</v>
      </c>
    </row>
    <row r="238" spans="40:40" x14ac:dyDescent="0.2">
      <c r="AN238" s="54" t="s">
        <v>76509</v>
      </c>
    </row>
    <row r="239" spans="40:40" x14ac:dyDescent="0.2">
      <c r="AN239" s="54" t="s">
        <v>76508</v>
      </c>
    </row>
    <row r="240" spans="40:40" x14ac:dyDescent="0.2">
      <c r="AN240" s="54" t="s">
        <v>76507</v>
      </c>
    </row>
    <row r="241" spans="40:40" x14ac:dyDescent="0.2">
      <c r="AN241" s="54" t="s">
        <v>76506</v>
      </c>
    </row>
    <row r="242" spans="40:40" x14ac:dyDescent="0.2">
      <c r="AN242" s="54" t="s">
        <v>76505</v>
      </c>
    </row>
    <row r="243" spans="40:40" x14ac:dyDescent="0.2">
      <c r="AN243" s="54" t="s">
        <v>76504</v>
      </c>
    </row>
    <row r="244" spans="40:40" x14ac:dyDescent="0.2">
      <c r="AN244" s="54" t="s">
        <v>76503</v>
      </c>
    </row>
    <row r="245" spans="40:40" x14ac:dyDescent="0.2">
      <c r="AN245" s="54" t="s">
        <v>76502</v>
      </c>
    </row>
    <row r="246" spans="40:40" x14ac:dyDescent="0.2">
      <c r="AN246" s="54" t="s">
        <v>76501</v>
      </c>
    </row>
    <row r="247" spans="40:40" x14ac:dyDescent="0.2">
      <c r="AN247" s="54" t="s">
        <v>76500</v>
      </c>
    </row>
    <row r="248" spans="40:40" x14ac:dyDescent="0.2">
      <c r="AN248" s="54" t="s">
        <v>76499</v>
      </c>
    </row>
    <row r="249" spans="40:40" x14ac:dyDescent="0.2">
      <c r="AN249" s="54" t="s">
        <v>76498</v>
      </c>
    </row>
    <row r="250" spans="40:40" x14ac:dyDescent="0.2">
      <c r="AN250" s="54" t="s">
        <v>76497</v>
      </c>
    </row>
    <row r="251" spans="40:40" x14ac:dyDescent="0.2">
      <c r="AN251" s="54" t="s">
        <v>76496</v>
      </c>
    </row>
    <row r="252" spans="40:40" x14ac:dyDescent="0.2">
      <c r="AN252" s="54" t="s">
        <v>76495</v>
      </c>
    </row>
    <row r="253" spans="40:40" x14ac:dyDescent="0.2">
      <c r="AN253" s="54" t="s">
        <v>76494</v>
      </c>
    </row>
    <row r="254" spans="40:40" x14ac:dyDescent="0.2">
      <c r="AN254" s="54" t="s">
        <v>76493</v>
      </c>
    </row>
    <row r="255" spans="40:40" x14ac:dyDescent="0.2">
      <c r="AN255" s="54" t="s">
        <v>76492</v>
      </c>
    </row>
    <row r="256" spans="40:40" x14ac:dyDescent="0.2">
      <c r="AN256" s="54" t="s">
        <v>76491</v>
      </c>
    </row>
    <row r="257" spans="40:40" x14ac:dyDescent="0.2">
      <c r="AN257" s="54" t="s">
        <v>76490</v>
      </c>
    </row>
    <row r="258" spans="40:40" x14ac:dyDescent="0.2">
      <c r="AN258" s="54" t="s">
        <v>76489</v>
      </c>
    </row>
    <row r="259" spans="40:40" x14ac:dyDescent="0.2">
      <c r="AN259" s="54" t="s">
        <v>76488</v>
      </c>
    </row>
    <row r="260" spans="40:40" x14ac:dyDescent="0.2">
      <c r="AN260" s="54" t="s">
        <v>76487</v>
      </c>
    </row>
    <row r="261" spans="40:40" x14ac:dyDescent="0.2">
      <c r="AN261" s="54" t="s">
        <v>76486</v>
      </c>
    </row>
    <row r="262" spans="40:40" x14ac:dyDescent="0.2">
      <c r="AN262" s="54" t="s">
        <v>76485</v>
      </c>
    </row>
    <row r="263" spans="40:40" x14ac:dyDescent="0.2">
      <c r="AN263" s="54" t="s">
        <v>76484</v>
      </c>
    </row>
    <row r="264" spans="40:40" x14ac:dyDescent="0.2">
      <c r="AN264" s="54" t="s">
        <v>76483</v>
      </c>
    </row>
    <row r="265" spans="40:40" x14ac:dyDescent="0.2">
      <c r="AN265" s="54" t="s">
        <v>76482</v>
      </c>
    </row>
    <row r="266" spans="40:40" x14ac:dyDescent="0.2">
      <c r="AN266" s="54" t="s">
        <v>76481</v>
      </c>
    </row>
    <row r="267" spans="40:40" x14ac:dyDescent="0.2">
      <c r="AN267" s="54" t="s">
        <v>76480</v>
      </c>
    </row>
    <row r="268" spans="40:40" x14ac:dyDescent="0.2">
      <c r="AN268" s="54" t="s">
        <v>76479</v>
      </c>
    </row>
    <row r="269" spans="40:40" x14ac:dyDescent="0.2">
      <c r="AN269" s="54" t="s">
        <v>76478</v>
      </c>
    </row>
    <row r="270" spans="40:40" x14ac:dyDescent="0.2">
      <c r="AN270" s="54" t="s">
        <v>76477</v>
      </c>
    </row>
    <row r="271" spans="40:40" x14ac:dyDescent="0.2">
      <c r="AN271" s="54" t="s">
        <v>76476</v>
      </c>
    </row>
    <row r="272" spans="40:40" x14ac:dyDescent="0.2">
      <c r="AN272" s="54" t="s">
        <v>76475</v>
      </c>
    </row>
    <row r="273" spans="40:40" x14ac:dyDescent="0.2">
      <c r="AN273" s="54" t="s">
        <v>76474</v>
      </c>
    </row>
    <row r="274" spans="40:40" x14ac:dyDescent="0.2">
      <c r="AN274" s="54" t="s">
        <v>76473</v>
      </c>
    </row>
    <row r="275" spans="40:40" x14ac:dyDescent="0.2">
      <c r="AN275" s="54" t="s">
        <v>76472</v>
      </c>
    </row>
    <row r="276" spans="40:40" x14ac:dyDescent="0.2">
      <c r="AN276" s="54" t="s">
        <v>76471</v>
      </c>
    </row>
    <row r="277" spans="40:40" x14ac:dyDescent="0.2">
      <c r="AN277" s="54" t="s">
        <v>76470</v>
      </c>
    </row>
    <row r="278" spans="40:40" x14ac:dyDescent="0.2">
      <c r="AN278" s="54" t="s">
        <v>76469</v>
      </c>
    </row>
    <row r="279" spans="40:40" x14ac:dyDescent="0.2">
      <c r="AN279" s="54" t="s">
        <v>76468</v>
      </c>
    </row>
    <row r="280" spans="40:40" x14ac:dyDescent="0.2">
      <c r="AN280" s="54" t="s">
        <v>76467</v>
      </c>
    </row>
    <row r="281" spans="40:40" x14ac:dyDescent="0.2">
      <c r="AN281" s="54" t="s">
        <v>76466</v>
      </c>
    </row>
    <row r="282" spans="40:40" x14ac:dyDescent="0.2">
      <c r="AN282" s="54" t="s">
        <v>76465</v>
      </c>
    </row>
    <row r="283" spans="40:40" x14ac:dyDescent="0.2">
      <c r="AN283" s="54" t="s">
        <v>76464</v>
      </c>
    </row>
    <row r="284" spans="40:40" x14ac:dyDescent="0.2">
      <c r="AN284" s="54" t="s">
        <v>76463</v>
      </c>
    </row>
    <row r="285" spans="40:40" x14ac:dyDescent="0.2">
      <c r="AN285" s="54" t="s">
        <v>76462</v>
      </c>
    </row>
    <row r="286" spans="40:40" x14ac:dyDescent="0.2">
      <c r="AN286" s="54" t="s">
        <v>76461</v>
      </c>
    </row>
    <row r="287" spans="40:40" x14ac:dyDescent="0.2">
      <c r="AN287" s="54" t="s">
        <v>76460</v>
      </c>
    </row>
    <row r="288" spans="40:40" x14ac:dyDescent="0.2">
      <c r="AN288" s="54" t="s">
        <v>76459</v>
      </c>
    </row>
    <row r="289" spans="40:40" x14ac:dyDescent="0.2">
      <c r="AN289" s="54" t="s">
        <v>76458</v>
      </c>
    </row>
    <row r="290" spans="40:40" x14ac:dyDescent="0.2">
      <c r="AN290" s="54" t="s">
        <v>76457</v>
      </c>
    </row>
    <row r="291" spans="40:40" x14ac:dyDescent="0.2">
      <c r="AN291" s="54" t="s">
        <v>76456</v>
      </c>
    </row>
    <row r="292" spans="40:40" x14ac:dyDescent="0.2">
      <c r="AN292" s="54" t="s">
        <v>76455</v>
      </c>
    </row>
    <row r="293" spans="40:40" x14ac:dyDescent="0.2">
      <c r="AN293" s="54" t="s">
        <v>76454</v>
      </c>
    </row>
    <row r="294" spans="40:40" x14ac:dyDescent="0.2">
      <c r="AN294" s="54" t="s">
        <v>76453</v>
      </c>
    </row>
    <row r="295" spans="40:40" x14ac:dyDescent="0.2">
      <c r="AN295" s="54" t="s">
        <v>76452</v>
      </c>
    </row>
    <row r="296" spans="40:40" x14ac:dyDescent="0.2">
      <c r="AN296" s="54" t="s">
        <v>76451</v>
      </c>
    </row>
    <row r="297" spans="40:40" x14ac:dyDescent="0.2">
      <c r="AN297" s="54" t="s">
        <v>76450</v>
      </c>
    </row>
    <row r="298" spans="40:40" x14ac:dyDescent="0.2">
      <c r="AN298" s="54" t="s">
        <v>76449</v>
      </c>
    </row>
    <row r="299" spans="40:40" x14ac:dyDescent="0.2">
      <c r="AN299" s="54" t="s">
        <v>76448</v>
      </c>
    </row>
    <row r="300" spans="40:40" x14ac:dyDescent="0.2">
      <c r="AN300" s="54" t="s">
        <v>76447</v>
      </c>
    </row>
    <row r="301" spans="40:40" x14ac:dyDescent="0.2">
      <c r="AN301" s="54" t="s">
        <v>76446</v>
      </c>
    </row>
    <row r="302" spans="40:40" x14ac:dyDescent="0.2">
      <c r="AN302" s="54" t="s">
        <v>76445</v>
      </c>
    </row>
    <row r="303" spans="40:40" x14ac:dyDescent="0.2">
      <c r="AN303" s="54" t="s">
        <v>76444</v>
      </c>
    </row>
    <row r="304" spans="40:40" x14ac:dyDescent="0.2">
      <c r="AN304" s="54" t="s">
        <v>76443</v>
      </c>
    </row>
    <row r="305" spans="40:40" x14ac:dyDescent="0.2">
      <c r="AN305" s="54" t="s">
        <v>76442</v>
      </c>
    </row>
    <row r="306" spans="40:40" x14ac:dyDescent="0.2">
      <c r="AN306" s="54" t="s">
        <v>76441</v>
      </c>
    </row>
    <row r="307" spans="40:40" x14ac:dyDescent="0.2">
      <c r="AN307" s="54" t="s">
        <v>76440</v>
      </c>
    </row>
    <row r="308" spans="40:40" x14ac:dyDescent="0.2">
      <c r="AN308" s="54" t="s">
        <v>76439</v>
      </c>
    </row>
    <row r="309" spans="40:40" x14ac:dyDescent="0.2">
      <c r="AN309" s="54" t="s">
        <v>76438</v>
      </c>
    </row>
    <row r="310" spans="40:40" x14ac:dyDescent="0.2">
      <c r="AN310" s="54" t="s">
        <v>76437</v>
      </c>
    </row>
    <row r="311" spans="40:40" x14ac:dyDescent="0.2">
      <c r="AN311" s="54" t="s">
        <v>76436</v>
      </c>
    </row>
    <row r="312" spans="40:40" x14ac:dyDescent="0.2">
      <c r="AN312" s="54" t="s">
        <v>76435</v>
      </c>
    </row>
    <row r="313" spans="40:40" x14ac:dyDescent="0.2">
      <c r="AN313" s="54" t="s">
        <v>76434</v>
      </c>
    </row>
    <row r="314" spans="40:40" x14ac:dyDescent="0.2">
      <c r="AN314" s="54" t="s">
        <v>76433</v>
      </c>
    </row>
    <row r="315" spans="40:40" x14ac:dyDescent="0.2">
      <c r="AN315" s="54" t="s">
        <v>76432</v>
      </c>
    </row>
    <row r="316" spans="40:40" x14ac:dyDescent="0.2">
      <c r="AN316" s="54" t="s">
        <v>76431</v>
      </c>
    </row>
    <row r="317" spans="40:40" x14ac:dyDescent="0.2">
      <c r="AN317" s="54" t="s">
        <v>76430</v>
      </c>
    </row>
    <row r="318" spans="40:40" x14ac:dyDescent="0.2">
      <c r="AN318" s="54" t="s">
        <v>76429</v>
      </c>
    </row>
    <row r="319" spans="40:40" x14ac:dyDescent="0.2">
      <c r="AN319" s="54" t="s">
        <v>76428</v>
      </c>
    </row>
    <row r="320" spans="40:40" x14ac:dyDescent="0.2">
      <c r="AN320" s="54" t="s">
        <v>76427</v>
      </c>
    </row>
    <row r="321" spans="40:40" x14ac:dyDescent="0.2">
      <c r="AN321" s="54" t="s">
        <v>76426</v>
      </c>
    </row>
    <row r="322" spans="40:40" x14ac:dyDescent="0.2">
      <c r="AN322" s="54" t="s">
        <v>76425</v>
      </c>
    </row>
    <row r="323" spans="40:40" x14ac:dyDescent="0.2">
      <c r="AN323" s="54" t="s">
        <v>76424</v>
      </c>
    </row>
    <row r="324" spans="40:40" x14ac:dyDescent="0.2">
      <c r="AN324" s="54" t="s">
        <v>76423</v>
      </c>
    </row>
    <row r="325" spans="40:40" x14ac:dyDescent="0.2">
      <c r="AN325" s="54" t="s">
        <v>76422</v>
      </c>
    </row>
    <row r="326" spans="40:40" x14ac:dyDescent="0.2">
      <c r="AN326" s="54" t="s">
        <v>76421</v>
      </c>
    </row>
    <row r="327" spans="40:40" x14ac:dyDescent="0.2">
      <c r="AN327" s="54" t="s">
        <v>76420</v>
      </c>
    </row>
    <row r="328" spans="40:40" x14ac:dyDescent="0.2">
      <c r="AN328" s="54" t="s">
        <v>76419</v>
      </c>
    </row>
    <row r="329" spans="40:40" x14ac:dyDescent="0.2">
      <c r="AN329" s="54" t="s">
        <v>76418</v>
      </c>
    </row>
    <row r="330" spans="40:40" x14ac:dyDescent="0.2">
      <c r="AN330" s="54" t="s">
        <v>76417</v>
      </c>
    </row>
    <row r="331" spans="40:40" x14ac:dyDescent="0.2">
      <c r="AN331" s="54" t="s">
        <v>76416</v>
      </c>
    </row>
    <row r="332" spans="40:40" x14ac:dyDescent="0.2">
      <c r="AN332" s="54" t="s">
        <v>76415</v>
      </c>
    </row>
    <row r="333" spans="40:40" x14ac:dyDescent="0.2">
      <c r="AN333" s="54" t="s">
        <v>76414</v>
      </c>
    </row>
    <row r="334" spans="40:40" x14ac:dyDescent="0.2">
      <c r="AN334" s="54" t="s">
        <v>76413</v>
      </c>
    </row>
    <row r="335" spans="40:40" x14ac:dyDescent="0.2">
      <c r="AN335" s="54" t="s">
        <v>76412</v>
      </c>
    </row>
    <row r="336" spans="40:40" x14ac:dyDescent="0.2">
      <c r="AN336" s="54" t="s">
        <v>76411</v>
      </c>
    </row>
    <row r="337" spans="40:40" x14ac:dyDescent="0.2">
      <c r="AN337" s="54" t="s">
        <v>76410</v>
      </c>
    </row>
    <row r="338" spans="40:40" x14ac:dyDescent="0.2">
      <c r="AN338" s="54" t="s">
        <v>76409</v>
      </c>
    </row>
    <row r="339" spans="40:40" x14ac:dyDescent="0.2">
      <c r="AN339" s="54" t="s">
        <v>76408</v>
      </c>
    </row>
    <row r="340" spans="40:40" x14ac:dyDescent="0.2">
      <c r="AN340" s="54" t="s">
        <v>76407</v>
      </c>
    </row>
    <row r="341" spans="40:40" x14ac:dyDescent="0.2">
      <c r="AN341" s="54" t="s">
        <v>76406</v>
      </c>
    </row>
    <row r="342" spans="40:40" x14ac:dyDescent="0.2">
      <c r="AN342" s="54" t="s">
        <v>76405</v>
      </c>
    </row>
    <row r="343" spans="40:40" x14ac:dyDescent="0.2">
      <c r="AN343" s="54" t="s">
        <v>76404</v>
      </c>
    </row>
    <row r="344" spans="40:40" x14ac:dyDescent="0.2">
      <c r="AN344" s="54" t="s">
        <v>76403</v>
      </c>
    </row>
    <row r="345" spans="40:40" x14ac:dyDescent="0.2">
      <c r="AN345" s="54" t="s">
        <v>76402</v>
      </c>
    </row>
    <row r="346" spans="40:40" x14ac:dyDescent="0.2">
      <c r="AN346" s="54" t="s">
        <v>76401</v>
      </c>
    </row>
    <row r="347" spans="40:40" x14ac:dyDescent="0.2">
      <c r="AN347" s="54" t="s">
        <v>76400</v>
      </c>
    </row>
    <row r="348" spans="40:40" x14ac:dyDescent="0.2">
      <c r="AN348" s="54" t="s">
        <v>76399</v>
      </c>
    </row>
    <row r="349" spans="40:40" x14ac:dyDescent="0.2">
      <c r="AN349" s="54" t="s">
        <v>76398</v>
      </c>
    </row>
    <row r="350" spans="40:40" x14ac:dyDescent="0.2">
      <c r="AN350" s="54" t="s">
        <v>76397</v>
      </c>
    </row>
    <row r="351" spans="40:40" x14ac:dyDescent="0.2">
      <c r="AN351" s="54" t="s">
        <v>76396</v>
      </c>
    </row>
    <row r="352" spans="40:40" x14ac:dyDescent="0.2">
      <c r="AN352" s="54" t="s">
        <v>76395</v>
      </c>
    </row>
    <row r="353" spans="40:40" x14ac:dyDescent="0.2">
      <c r="AN353" s="54" t="s">
        <v>76394</v>
      </c>
    </row>
    <row r="354" spans="40:40" x14ac:dyDescent="0.2">
      <c r="AN354" s="54" t="s">
        <v>76393</v>
      </c>
    </row>
    <row r="355" spans="40:40" x14ac:dyDescent="0.2">
      <c r="AN355" s="54" t="s">
        <v>76392</v>
      </c>
    </row>
    <row r="356" spans="40:40" x14ac:dyDescent="0.2">
      <c r="AN356" s="54" t="s">
        <v>76391</v>
      </c>
    </row>
    <row r="357" spans="40:40" x14ac:dyDescent="0.2">
      <c r="AN357" s="54" t="s">
        <v>76390</v>
      </c>
    </row>
    <row r="358" spans="40:40" x14ac:dyDescent="0.2">
      <c r="AN358" s="54" t="s">
        <v>76389</v>
      </c>
    </row>
    <row r="359" spans="40:40" x14ac:dyDescent="0.2">
      <c r="AN359" s="54" t="s">
        <v>76388</v>
      </c>
    </row>
    <row r="360" spans="40:40" x14ac:dyDescent="0.2">
      <c r="AN360" s="54" t="s">
        <v>76387</v>
      </c>
    </row>
    <row r="361" spans="40:40" x14ac:dyDescent="0.2">
      <c r="AN361" s="54" t="s">
        <v>76386</v>
      </c>
    </row>
    <row r="362" spans="40:40" x14ac:dyDescent="0.2">
      <c r="AN362" s="54" t="s">
        <v>76385</v>
      </c>
    </row>
    <row r="363" spans="40:40" x14ac:dyDescent="0.2">
      <c r="AN363" s="54" t="s">
        <v>76384</v>
      </c>
    </row>
    <row r="364" spans="40:40" x14ac:dyDescent="0.2">
      <c r="AN364" s="54" t="s">
        <v>76383</v>
      </c>
    </row>
    <row r="365" spans="40:40" x14ac:dyDescent="0.2">
      <c r="AN365" s="54" t="s">
        <v>76382</v>
      </c>
    </row>
    <row r="366" spans="40:40" x14ac:dyDescent="0.2">
      <c r="AN366" s="54" t="s">
        <v>76381</v>
      </c>
    </row>
    <row r="367" spans="40:40" x14ac:dyDescent="0.2">
      <c r="AN367" s="54" t="s">
        <v>76380</v>
      </c>
    </row>
    <row r="368" spans="40:40" x14ac:dyDescent="0.2">
      <c r="AN368" s="54" t="s">
        <v>76379</v>
      </c>
    </row>
    <row r="369" spans="40:40" x14ac:dyDescent="0.2">
      <c r="AN369" s="54" t="s">
        <v>76378</v>
      </c>
    </row>
    <row r="370" spans="40:40" x14ac:dyDescent="0.2">
      <c r="AN370" s="54" t="s">
        <v>76377</v>
      </c>
    </row>
    <row r="371" spans="40:40" x14ac:dyDescent="0.2">
      <c r="AN371" s="54" t="s">
        <v>76376</v>
      </c>
    </row>
    <row r="372" spans="40:40" x14ac:dyDescent="0.2">
      <c r="AN372" s="54" t="s">
        <v>76375</v>
      </c>
    </row>
    <row r="373" spans="40:40" x14ac:dyDescent="0.2">
      <c r="AN373" s="54" t="s">
        <v>76374</v>
      </c>
    </row>
    <row r="374" spans="40:40" x14ac:dyDescent="0.2">
      <c r="AN374" s="54" t="s">
        <v>76373</v>
      </c>
    </row>
    <row r="375" spans="40:40" x14ac:dyDescent="0.2">
      <c r="AN375" s="54" t="s">
        <v>76372</v>
      </c>
    </row>
    <row r="376" spans="40:40" x14ac:dyDescent="0.2">
      <c r="AN376" s="54" t="s">
        <v>76371</v>
      </c>
    </row>
    <row r="377" spans="40:40" x14ac:dyDescent="0.2">
      <c r="AN377" s="54" t="s">
        <v>76370</v>
      </c>
    </row>
    <row r="378" spans="40:40" x14ac:dyDescent="0.2">
      <c r="AN378" s="54" t="s">
        <v>76369</v>
      </c>
    </row>
    <row r="379" spans="40:40" x14ac:dyDescent="0.2">
      <c r="AN379" s="54" t="s">
        <v>76368</v>
      </c>
    </row>
    <row r="380" spans="40:40" x14ac:dyDescent="0.2">
      <c r="AN380" s="54" t="s">
        <v>76367</v>
      </c>
    </row>
    <row r="381" spans="40:40" x14ac:dyDescent="0.2">
      <c r="AN381" s="54" t="s">
        <v>76366</v>
      </c>
    </row>
    <row r="382" spans="40:40" x14ac:dyDescent="0.2">
      <c r="AN382" s="54" t="s">
        <v>76365</v>
      </c>
    </row>
    <row r="383" spans="40:40" x14ac:dyDescent="0.2">
      <c r="AN383" s="54" t="s">
        <v>76364</v>
      </c>
    </row>
    <row r="384" spans="40:40" x14ac:dyDescent="0.2">
      <c r="AN384" s="54" t="s">
        <v>76363</v>
      </c>
    </row>
    <row r="385" spans="40:40" x14ac:dyDescent="0.2">
      <c r="AN385" s="54" t="s">
        <v>76362</v>
      </c>
    </row>
    <row r="386" spans="40:40" x14ac:dyDescent="0.2">
      <c r="AN386" s="54" t="s">
        <v>76361</v>
      </c>
    </row>
    <row r="387" spans="40:40" x14ac:dyDescent="0.2">
      <c r="AN387" s="54" t="s">
        <v>76360</v>
      </c>
    </row>
    <row r="388" spans="40:40" x14ac:dyDescent="0.2">
      <c r="AN388" s="54" t="s">
        <v>76359</v>
      </c>
    </row>
    <row r="389" spans="40:40" x14ac:dyDescent="0.2">
      <c r="AN389" s="54" t="s">
        <v>76358</v>
      </c>
    </row>
    <row r="390" spans="40:40" x14ac:dyDescent="0.2">
      <c r="AN390" s="54" t="s">
        <v>76357</v>
      </c>
    </row>
    <row r="391" spans="40:40" x14ac:dyDescent="0.2">
      <c r="AN391" s="54" t="s">
        <v>76356</v>
      </c>
    </row>
    <row r="392" spans="40:40" x14ac:dyDescent="0.2">
      <c r="AN392" s="54" t="s">
        <v>76355</v>
      </c>
    </row>
    <row r="393" spans="40:40" x14ac:dyDescent="0.2">
      <c r="AN393" s="54" t="s">
        <v>76354</v>
      </c>
    </row>
    <row r="394" spans="40:40" x14ac:dyDescent="0.2">
      <c r="AN394" s="54" t="s">
        <v>76353</v>
      </c>
    </row>
    <row r="395" spans="40:40" x14ac:dyDescent="0.2">
      <c r="AN395" s="54" t="s">
        <v>76352</v>
      </c>
    </row>
    <row r="396" spans="40:40" x14ac:dyDescent="0.2">
      <c r="AN396" s="54" t="s">
        <v>76351</v>
      </c>
    </row>
    <row r="397" spans="40:40" x14ac:dyDescent="0.2">
      <c r="AN397" s="54" t="s">
        <v>76350</v>
      </c>
    </row>
    <row r="398" spans="40:40" x14ac:dyDescent="0.2">
      <c r="AN398" s="54" t="s">
        <v>76349</v>
      </c>
    </row>
    <row r="399" spans="40:40" x14ac:dyDescent="0.2">
      <c r="AN399" s="54" t="s">
        <v>76348</v>
      </c>
    </row>
    <row r="400" spans="40:40" x14ac:dyDescent="0.2">
      <c r="AN400" s="54" t="s">
        <v>76347</v>
      </c>
    </row>
    <row r="401" spans="40:40" x14ac:dyDescent="0.2">
      <c r="AN401" s="54" t="s">
        <v>76346</v>
      </c>
    </row>
    <row r="402" spans="40:40" x14ac:dyDescent="0.2">
      <c r="AN402" s="54" t="s">
        <v>76345</v>
      </c>
    </row>
    <row r="403" spans="40:40" x14ac:dyDescent="0.2">
      <c r="AN403" s="54" t="s">
        <v>76344</v>
      </c>
    </row>
    <row r="404" spans="40:40" x14ac:dyDescent="0.2">
      <c r="AN404" s="54" t="s">
        <v>76343</v>
      </c>
    </row>
    <row r="405" spans="40:40" x14ac:dyDescent="0.2">
      <c r="AN405" s="54" t="s">
        <v>76342</v>
      </c>
    </row>
    <row r="406" spans="40:40" x14ac:dyDescent="0.2">
      <c r="AN406" s="54" t="s">
        <v>76341</v>
      </c>
    </row>
    <row r="407" spans="40:40" x14ac:dyDescent="0.2">
      <c r="AN407" s="54" t="s">
        <v>76340</v>
      </c>
    </row>
    <row r="408" spans="40:40" x14ac:dyDescent="0.2">
      <c r="AN408" s="54" t="s">
        <v>76339</v>
      </c>
    </row>
    <row r="409" spans="40:40" x14ac:dyDescent="0.2">
      <c r="AN409" s="54" t="s">
        <v>76338</v>
      </c>
    </row>
    <row r="410" spans="40:40" x14ac:dyDescent="0.2">
      <c r="AN410" s="54" t="s">
        <v>76337</v>
      </c>
    </row>
    <row r="411" spans="40:40" x14ac:dyDescent="0.2">
      <c r="AN411" s="54" t="s">
        <v>76336</v>
      </c>
    </row>
    <row r="412" spans="40:40" x14ac:dyDescent="0.2">
      <c r="AN412" s="54" t="s">
        <v>76335</v>
      </c>
    </row>
    <row r="413" spans="40:40" x14ac:dyDescent="0.2">
      <c r="AN413" s="54" t="s">
        <v>76334</v>
      </c>
    </row>
    <row r="414" spans="40:40" x14ac:dyDescent="0.2">
      <c r="AN414" s="54" t="s">
        <v>76333</v>
      </c>
    </row>
    <row r="415" spans="40:40" x14ac:dyDescent="0.2">
      <c r="AN415" s="54" t="s">
        <v>76332</v>
      </c>
    </row>
    <row r="416" spans="40:40" x14ac:dyDescent="0.2">
      <c r="AN416" s="54" t="s">
        <v>76331</v>
      </c>
    </row>
    <row r="417" spans="40:40" x14ac:dyDescent="0.2">
      <c r="AN417" s="54" t="s">
        <v>76330</v>
      </c>
    </row>
    <row r="418" spans="40:40" x14ac:dyDescent="0.2">
      <c r="AN418" s="54" t="s">
        <v>76329</v>
      </c>
    </row>
    <row r="419" spans="40:40" x14ac:dyDescent="0.2">
      <c r="AN419" s="54" t="s">
        <v>76328</v>
      </c>
    </row>
    <row r="420" spans="40:40" x14ac:dyDescent="0.2">
      <c r="AN420" s="54" t="s">
        <v>76327</v>
      </c>
    </row>
    <row r="421" spans="40:40" x14ac:dyDescent="0.2">
      <c r="AN421" s="54" t="s">
        <v>76326</v>
      </c>
    </row>
    <row r="422" spans="40:40" x14ac:dyDescent="0.2">
      <c r="AN422" s="54" t="s">
        <v>76325</v>
      </c>
    </row>
    <row r="423" spans="40:40" x14ac:dyDescent="0.2">
      <c r="AN423" s="54" t="s">
        <v>76324</v>
      </c>
    </row>
    <row r="424" spans="40:40" x14ac:dyDescent="0.2">
      <c r="AN424" s="54" t="s">
        <v>76323</v>
      </c>
    </row>
    <row r="425" spans="40:40" x14ac:dyDescent="0.2">
      <c r="AN425" s="54" t="s">
        <v>76322</v>
      </c>
    </row>
    <row r="426" spans="40:40" x14ac:dyDescent="0.2">
      <c r="AN426" s="54" t="s">
        <v>76321</v>
      </c>
    </row>
    <row r="427" spans="40:40" x14ac:dyDescent="0.2">
      <c r="AN427" s="54" t="s">
        <v>76320</v>
      </c>
    </row>
    <row r="428" spans="40:40" x14ac:dyDescent="0.2">
      <c r="AN428" s="54" t="s">
        <v>76319</v>
      </c>
    </row>
    <row r="429" spans="40:40" x14ac:dyDescent="0.2">
      <c r="AN429" s="54" t="s">
        <v>76318</v>
      </c>
    </row>
    <row r="430" spans="40:40" x14ac:dyDescent="0.2">
      <c r="AN430" s="54" t="s">
        <v>76317</v>
      </c>
    </row>
    <row r="431" spans="40:40" x14ac:dyDescent="0.2">
      <c r="AN431" s="54" t="s">
        <v>76316</v>
      </c>
    </row>
    <row r="432" spans="40:40" x14ac:dyDescent="0.2">
      <c r="AN432" s="54" t="s">
        <v>76315</v>
      </c>
    </row>
    <row r="433" spans="40:40" x14ac:dyDescent="0.2">
      <c r="AN433" s="54" t="s">
        <v>76314</v>
      </c>
    </row>
    <row r="434" spans="40:40" x14ac:dyDescent="0.2">
      <c r="AN434" s="54" t="s">
        <v>76313</v>
      </c>
    </row>
    <row r="435" spans="40:40" x14ac:dyDescent="0.2">
      <c r="AN435" s="54" t="s">
        <v>76312</v>
      </c>
    </row>
    <row r="436" spans="40:40" x14ac:dyDescent="0.2">
      <c r="AN436" s="54" t="s">
        <v>76311</v>
      </c>
    </row>
    <row r="437" spans="40:40" x14ac:dyDescent="0.2">
      <c r="AN437" s="54" t="s">
        <v>76310</v>
      </c>
    </row>
    <row r="438" spans="40:40" x14ac:dyDescent="0.2">
      <c r="AN438" s="54" t="s">
        <v>76309</v>
      </c>
    </row>
    <row r="439" spans="40:40" x14ac:dyDescent="0.2">
      <c r="AN439" s="54" t="s">
        <v>76308</v>
      </c>
    </row>
    <row r="440" spans="40:40" x14ac:dyDescent="0.2">
      <c r="AN440" s="54" t="s">
        <v>76307</v>
      </c>
    </row>
    <row r="441" spans="40:40" x14ac:dyDescent="0.2">
      <c r="AN441" s="54" t="s">
        <v>76306</v>
      </c>
    </row>
    <row r="442" spans="40:40" x14ac:dyDescent="0.2">
      <c r="AN442" s="54" t="s">
        <v>76305</v>
      </c>
    </row>
    <row r="443" spans="40:40" x14ac:dyDescent="0.2">
      <c r="AN443" s="54" t="s">
        <v>76304</v>
      </c>
    </row>
    <row r="444" spans="40:40" x14ac:dyDescent="0.2">
      <c r="AN444" s="54" t="s">
        <v>76303</v>
      </c>
    </row>
    <row r="445" spans="40:40" x14ac:dyDescent="0.2">
      <c r="AN445" s="54" t="s">
        <v>76302</v>
      </c>
    </row>
    <row r="446" spans="40:40" x14ac:dyDescent="0.2">
      <c r="AN446" s="54" t="s">
        <v>76301</v>
      </c>
    </row>
    <row r="447" spans="40:40" x14ac:dyDescent="0.2">
      <c r="AN447" s="54" t="s">
        <v>76300</v>
      </c>
    </row>
    <row r="448" spans="40:40" x14ac:dyDescent="0.2">
      <c r="AN448" s="54" t="s">
        <v>76299</v>
      </c>
    </row>
    <row r="449" spans="40:40" x14ac:dyDescent="0.2">
      <c r="AN449" s="54" t="s">
        <v>76298</v>
      </c>
    </row>
    <row r="450" spans="40:40" x14ac:dyDescent="0.2">
      <c r="AN450" s="54" t="s">
        <v>76297</v>
      </c>
    </row>
    <row r="451" spans="40:40" x14ac:dyDescent="0.2">
      <c r="AN451" s="54" t="s">
        <v>76296</v>
      </c>
    </row>
    <row r="452" spans="40:40" x14ac:dyDescent="0.2">
      <c r="AN452" s="54" t="s">
        <v>76295</v>
      </c>
    </row>
    <row r="453" spans="40:40" x14ac:dyDescent="0.2">
      <c r="AN453" s="54" t="s">
        <v>76294</v>
      </c>
    </row>
    <row r="454" spans="40:40" x14ac:dyDescent="0.2">
      <c r="AN454" s="54" t="s">
        <v>76293</v>
      </c>
    </row>
    <row r="455" spans="40:40" x14ac:dyDescent="0.2">
      <c r="AN455" s="54" t="s">
        <v>76292</v>
      </c>
    </row>
    <row r="456" spans="40:40" x14ac:dyDescent="0.2">
      <c r="AN456" s="54" t="s">
        <v>76291</v>
      </c>
    </row>
    <row r="457" spans="40:40" x14ac:dyDescent="0.2">
      <c r="AN457" s="54" t="s">
        <v>76290</v>
      </c>
    </row>
    <row r="458" spans="40:40" x14ac:dyDescent="0.2">
      <c r="AN458" s="54" t="s">
        <v>76289</v>
      </c>
    </row>
    <row r="459" spans="40:40" x14ac:dyDescent="0.2">
      <c r="AN459" s="54" t="s">
        <v>76288</v>
      </c>
    </row>
    <row r="460" spans="40:40" x14ac:dyDescent="0.2">
      <c r="AN460" s="54" t="s">
        <v>76287</v>
      </c>
    </row>
    <row r="461" spans="40:40" x14ac:dyDescent="0.2">
      <c r="AN461" s="54" t="s">
        <v>76286</v>
      </c>
    </row>
    <row r="462" spans="40:40" x14ac:dyDescent="0.2">
      <c r="AN462" s="54" t="s">
        <v>76285</v>
      </c>
    </row>
    <row r="463" spans="40:40" x14ac:dyDescent="0.2">
      <c r="AN463" s="54" t="s">
        <v>76284</v>
      </c>
    </row>
    <row r="464" spans="40:40" x14ac:dyDescent="0.2">
      <c r="AN464" s="54" t="s">
        <v>76283</v>
      </c>
    </row>
    <row r="465" spans="40:40" x14ac:dyDescent="0.2">
      <c r="AN465" s="54" t="s">
        <v>76282</v>
      </c>
    </row>
    <row r="466" spans="40:40" x14ac:dyDescent="0.2">
      <c r="AN466" s="54" t="s">
        <v>76281</v>
      </c>
    </row>
    <row r="467" spans="40:40" x14ac:dyDescent="0.2">
      <c r="AN467" s="54" t="s">
        <v>76280</v>
      </c>
    </row>
    <row r="468" spans="40:40" x14ac:dyDescent="0.2">
      <c r="AN468" s="54" t="s">
        <v>76279</v>
      </c>
    </row>
    <row r="469" spans="40:40" x14ac:dyDescent="0.2">
      <c r="AN469" s="54" t="s">
        <v>76278</v>
      </c>
    </row>
    <row r="470" spans="40:40" x14ac:dyDescent="0.2">
      <c r="AN470" s="54" t="s">
        <v>76277</v>
      </c>
    </row>
    <row r="471" spans="40:40" x14ac:dyDescent="0.2">
      <c r="AN471" s="54" t="s">
        <v>76276</v>
      </c>
    </row>
    <row r="472" spans="40:40" x14ac:dyDescent="0.2">
      <c r="AN472" s="54" t="s">
        <v>76275</v>
      </c>
    </row>
    <row r="473" spans="40:40" x14ac:dyDescent="0.2">
      <c r="AN473" s="54" t="s">
        <v>76274</v>
      </c>
    </row>
    <row r="474" spans="40:40" x14ac:dyDescent="0.2">
      <c r="AN474" s="54" t="s">
        <v>76273</v>
      </c>
    </row>
    <row r="475" spans="40:40" x14ac:dyDescent="0.2">
      <c r="AN475" s="54" t="s">
        <v>76272</v>
      </c>
    </row>
    <row r="476" spans="40:40" x14ac:dyDescent="0.2">
      <c r="AN476" s="54" t="s">
        <v>76271</v>
      </c>
    </row>
    <row r="477" spans="40:40" x14ac:dyDescent="0.2">
      <c r="AN477" s="54" t="s">
        <v>76270</v>
      </c>
    </row>
    <row r="478" spans="40:40" x14ac:dyDescent="0.2">
      <c r="AN478" s="54" t="s">
        <v>76269</v>
      </c>
    </row>
    <row r="479" spans="40:40" x14ac:dyDescent="0.2">
      <c r="AN479" s="54" t="s">
        <v>76268</v>
      </c>
    </row>
    <row r="480" spans="40:40" x14ac:dyDescent="0.2">
      <c r="AN480" s="54" t="s">
        <v>76267</v>
      </c>
    </row>
    <row r="481" spans="40:40" x14ac:dyDescent="0.2">
      <c r="AN481" s="54" t="s">
        <v>76266</v>
      </c>
    </row>
    <row r="482" spans="40:40" x14ac:dyDescent="0.2">
      <c r="AN482" s="54" t="s">
        <v>76265</v>
      </c>
    </row>
    <row r="483" spans="40:40" x14ac:dyDescent="0.2">
      <c r="AN483" s="54" t="s">
        <v>76264</v>
      </c>
    </row>
    <row r="484" spans="40:40" x14ac:dyDescent="0.2">
      <c r="AN484" s="54" t="s">
        <v>76263</v>
      </c>
    </row>
    <row r="485" spans="40:40" x14ac:dyDescent="0.2">
      <c r="AN485" s="54" t="s">
        <v>76262</v>
      </c>
    </row>
    <row r="486" spans="40:40" x14ac:dyDescent="0.2">
      <c r="AN486" s="54" t="s">
        <v>76261</v>
      </c>
    </row>
    <row r="487" spans="40:40" x14ac:dyDescent="0.2">
      <c r="AN487" s="54" t="s">
        <v>76260</v>
      </c>
    </row>
    <row r="488" spans="40:40" x14ac:dyDescent="0.2">
      <c r="AN488" s="54" t="s">
        <v>76259</v>
      </c>
    </row>
    <row r="489" spans="40:40" x14ac:dyDescent="0.2">
      <c r="AN489" s="54" t="s">
        <v>76258</v>
      </c>
    </row>
    <row r="490" spans="40:40" x14ac:dyDescent="0.2">
      <c r="AN490" s="54" t="s">
        <v>76257</v>
      </c>
    </row>
    <row r="491" spans="40:40" x14ac:dyDescent="0.2">
      <c r="AN491" s="54" t="s">
        <v>76256</v>
      </c>
    </row>
    <row r="492" spans="40:40" x14ac:dyDescent="0.2">
      <c r="AN492" s="54" t="s">
        <v>76255</v>
      </c>
    </row>
    <row r="493" spans="40:40" x14ac:dyDescent="0.2">
      <c r="AN493" s="54" t="s">
        <v>76254</v>
      </c>
    </row>
    <row r="494" spans="40:40" x14ac:dyDescent="0.2">
      <c r="AN494" s="54" t="s">
        <v>76253</v>
      </c>
    </row>
    <row r="495" spans="40:40" x14ac:dyDescent="0.2">
      <c r="AN495" s="54" t="s">
        <v>76252</v>
      </c>
    </row>
    <row r="496" spans="40:40" x14ac:dyDescent="0.2">
      <c r="AN496" s="54" t="s">
        <v>76251</v>
      </c>
    </row>
    <row r="497" spans="40:40" x14ac:dyDescent="0.2">
      <c r="AN497" s="54" t="s">
        <v>76250</v>
      </c>
    </row>
    <row r="498" spans="40:40" x14ac:dyDescent="0.2">
      <c r="AN498" s="54" t="s">
        <v>76249</v>
      </c>
    </row>
    <row r="499" spans="40:40" x14ac:dyDescent="0.2">
      <c r="AN499" s="54" t="s">
        <v>76248</v>
      </c>
    </row>
    <row r="500" spans="40:40" x14ac:dyDescent="0.2">
      <c r="AN500" s="54" t="s">
        <v>76247</v>
      </c>
    </row>
    <row r="501" spans="40:40" x14ac:dyDescent="0.2">
      <c r="AN501" s="54" t="s">
        <v>76246</v>
      </c>
    </row>
    <row r="502" spans="40:40" x14ac:dyDescent="0.2">
      <c r="AN502" s="54" t="s">
        <v>76245</v>
      </c>
    </row>
    <row r="503" spans="40:40" x14ac:dyDescent="0.2">
      <c r="AN503" s="54" t="s">
        <v>76244</v>
      </c>
    </row>
    <row r="504" spans="40:40" x14ac:dyDescent="0.2">
      <c r="AN504" s="54" t="s">
        <v>76243</v>
      </c>
    </row>
    <row r="505" spans="40:40" x14ac:dyDescent="0.2">
      <c r="AN505" s="54" t="s">
        <v>76242</v>
      </c>
    </row>
    <row r="506" spans="40:40" x14ac:dyDescent="0.2">
      <c r="AN506" s="54" t="s">
        <v>76241</v>
      </c>
    </row>
    <row r="507" spans="40:40" x14ac:dyDescent="0.2">
      <c r="AN507" s="54" t="s">
        <v>76240</v>
      </c>
    </row>
    <row r="508" spans="40:40" x14ac:dyDescent="0.2">
      <c r="AN508" s="54" t="s">
        <v>76239</v>
      </c>
    </row>
    <row r="509" spans="40:40" x14ac:dyDescent="0.2">
      <c r="AN509" s="54" t="s">
        <v>76238</v>
      </c>
    </row>
    <row r="510" spans="40:40" x14ac:dyDescent="0.2">
      <c r="AN510" s="54" t="s">
        <v>76237</v>
      </c>
    </row>
    <row r="511" spans="40:40" x14ac:dyDescent="0.2">
      <c r="AN511" s="54" t="s">
        <v>76236</v>
      </c>
    </row>
    <row r="512" spans="40:40" x14ac:dyDescent="0.2">
      <c r="AN512" s="54" t="s">
        <v>76235</v>
      </c>
    </row>
    <row r="513" spans="40:40" x14ac:dyDescent="0.2">
      <c r="AN513" s="54" t="s">
        <v>76234</v>
      </c>
    </row>
    <row r="514" spans="40:40" x14ac:dyDescent="0.2">
      <c r="AN514" s="54" t="s">
        <v>76233</v>
      </c>
    </row>
    <row r="515" spans="40:40" x14ac:dyDescent="0.2">
      <c r="AN515" s="54" t="s">
        <v>76232</v>
      </c>
    </row>
    <row r="516" spans="40:40" x14ac:dyDescent="0.2">
      <c r="AN516" s="54" t="s">
        <v>76231</v>
      </c>
    </row>
    <row r="517" spans="40:40" x14ac:dyDescent="0.2">
      <c r="AN517" s="54" t="s">
        <v>76230</v>
      </c>
    </row>
    <row r="518" spans="40:40" x14ac:dyDescent="0.2">
      <c r="AN518" s="54" t="s">
        <v>76229</v>
      </c>
    </row>
    <row r="519" spans="40:40" x14ac:dyDescent="0.2">
      <c r="AN519" s="54" t="s">
        <v>76228</v>
      </c>
    </row>
    <row r="520" spans="40:40" x14ac:dyDescent="0.2">
      <c r="AN520" s="54" t="s">
        <v>76227</v>
      </c>
    </row>
    <row r="521" spans="40:40" x14ac:dyDescent="0.2">
      <c r="AN521" s="54" t="s">
        <v>76226</v>
      </c>
    </row>
    <row r="522" spans="40:40" x14ac:dyDescent="0.2">
      <c r="AN522" s="54" t="s">
        <v>76225</v>
      </c>
    </row>
    <row r="523" spans="40:40" x14ac:dyDescent="0.2">
      <c r="AN523" s="54" t="s">
        <v>76224</v>
      </c>
    </row>
    <row r="524" spans="40:40" x14ac:dyDescent="0.2">
      <c r="AN524" s="54" t="s">
        <v>76223</v>
      </c>
    </row>
    <row r="525" spans="40:40" x14ac:dyDescent="0.2">
      <c r="AN525" s="54" t="s">
        <v>76222</v>
      </c>
    </row>
    <row r="526" spans="40:40" x14ac:dyDescent="0.2">
      <c r="AN526" s="54" t="s">
        <v>76221</v>
      </c>
    </row>
    <row r="527" spans="40:40" x14ac:dyDescent="0.2">
      <c r="AN527" s="54" t="s">
        <v>76220</v>
      </c>
    </row>
    <row r="528" spans="40:40" x14ac:dyDescent="0.2">
      <c r="AN528" s="54" t="s">
        <v>76219</v>
      </c>
    </row>
    <row r="529" spans="40:40" x14ac:dyDescent="0.2">
      <c r="AN529" s="54" t="s">
        <v>76218</v>
      </c>
    </row>
    <row r="530" spans="40:40" x14ac:dyDescent="0.2">
      <c r="AN530" s="54" t="s">
        <v>76217</v>
      </c>
    </row>
    <row r="531" spans="40:40" x14ac:dyDescent="0.2">
      <c r="AN531" s="54" t="s">
        <v>76216</v>
      </c>
    </row>
    <row r="532" spans="40:40" x14ac:dyDescent="0.2">
      <c r="AN532" s="54" t="s">
        <v>76215</v>
      </c>
    </row>
    <row r="533" spans="40:40" x14ac:dyDescent="0.2">
      <c r="AN533" s="54" t="s">
        <v>76214</v>
      </c>
    </row>
    <row r="534" spans="40:40" x14ac:dyDescent="0.2">
      <c r="AN534" s="54" t="s">
        <v>76213</v>
      </c>
    </row>
    <row r="535" spans="40:40" x14ac:dyDescent="0.2">
      <c r="AN535" s="54" t="s">
        <v>76212</v>
      </c>
    </row>
    <row r="536" spans="40:40" x14ac:dyDescent="0.2">
      <c r="AN536" s="54" t="s">
        <v>76211</v>
      </c>
    </row>
    <row r="537" spans="40:40" x14ac:dyDescent="0.2">
      <c r="AN537" s="54" t="s">
        <v>76210</v>
      </c>
    </row>
    <row r="538" spans="40:40" x14ac:dyDescent="0.2">
      <c r="AN538" s="54" t="s">
        <v>76209</v>
      </c>
    </row>
    <row r="539" spans="40:40" x14ac:dyDescent="0.2">
      <c r="AN539" s="54" t="s">
        <v>76208</v>
      </c>
    </row>
    <row r="540" spans="40:40" x14ac:dyDescent="0.2">
      <c r="AN540" s="54" t="s">
        <v>76207</v>
      </c>
    </row>
    <row r="541" spans="40:40" x14ac:dyDescent="0.2">
      <c r="AN541" s="54" t="s">
        <v>76206</v>
      </c>
    </row>
    <row r="542" spans="40:40" x14ac:dyDescent="0.2">
      <c r="AN542" s="54" t="s">
        <v>76205</v>
      </c>
    </row>
    <row r="543" spans="40:40" x14ac:dyDescent="0.2">
      <c r="AN543" s="54" t="s">
        <v>76204</v>
      </c>
    </row>
    <row r="544" spans="40:40" x14ac:dyDescent="0.2">
      <c r="AN544" s="54" t="s">
        <v>76203</v>
      </c>
    </row>
    <row r="545" spans="40:40" x14ac:dyDescent="0.2">
      <c r="AN545" s="54" t="s">
        <v>76202</v>
      </c>
    </row>
    <row r="546" spans="40:40" x14ac:dyDescent="0.2">
      <c r="AN546" s="54" t="s">
        <v>76201</v>
      </c>
    </row>
    <row r="547" spans="40:40" x14ac:dyDescent="0.2">
      <c r="AN547" s="54" t="s">
        <v>76200</v>
      </c>
    </row>
    <row r="548" spans="40:40" x14ac:dyDescent="0.2">
      <c r="AN548" s="54" t="s">
        <v>76199</v>
      </c>
    </row>
    <row r="549" spans="40:40" x14ac:dyDescent="0.2">
      <c r="AN549" s="54" t="s">
        <v>76198</v>
      </c>
    </row>
    <row r="550" spans="40:40" x14ac:dyDescent="0.2">
      <c r="AN550" s="54" t="s">
        <v>76197</v>
      </c>
    </row>
    <row r="551" spans="40:40" x14ac:dyDescent="0.2">
      <c r="AN551" s="54" t="s">
        <v>76196</v>
      </c>
    </row>
    <row r="552" spans="40:40" x14ac:dyDescent="0.2">
      <c r="AN552" s="54" t="s">
        <v>76195</v>
      </c>
    </row>
    <row r="553" spans="40:40" x14ac:dyDescent="0.2">
      <c r="AN553" s="54" t="s">
        <v>76194</v>
      </c>
    </row>
    <row r="554" spans="40:40" x14ac:dyDescent="0.2">
      <c r="AN554" s="54" t="s">
        <v>76193</v>
      </c>
    </row>
    <row r="555" spans="40:40" x14ac:dyDescent="0.2">
      <c r="AN555" s="54" t="s">
        <v>76192</v>
      </c>
    </row>
    <row r="556" spans="40:40" x14ac:dyDescent="0.2">
      <c r="AN556" s="54" t="s">
        <v>76191</v>
      </c>
    </row>
    <row r="557" spans="40:40" x14ac:dyDescent="0.2">
      <c r="AN557" s="54" t="s">
        <v>76190</v>
      </c>
    </row>
    <row r="558" spans="40:40" x14ac:dyDescent="0.2">
      <c r="AN558" s="54" t="s">
        <v>76189</v>
      </c>
    </row>
    <row r="559" spans="40:40" x14ac:dyDescent="0.2">
      <c r="AN559" s="54" t="s">
        <v>76188</v>
      </c>
    </row>
    <row r="560" spans="40:40" x14ac:dyDescent="0.2">
      <c r="AN560" s="54" t="s">
        <v>76187</v>
      </c>
    </row>
    <row r="561" spans="40:40" x14ac:dyDescent="0.2">
      <c r="AN561" s="54" t="s">
        <v>76186</v>
      </c>
    </row>
    <row r="562" spans="40:40" x14ac:dyDescent="0.2">
      <c r="AN562" s="54" t="s">
        <v>76185</v>
      </c>
    </row>
    <row r="563" spans="40:40" x14ac:dyDescent="0.2">
      <c r="AN563" s="54" t="s">
        <v>76184</v>
      </c>
    </row>
    <row r="564" spans="40:40" x14ac:dyDescent="0.2">
      <c r="AN564" s="54" t="s">
        <v>76183</v>
      </c>
    </row>
    <row r="565" spans="40:40" x14ac:dyDescent="0.2">
      <c r="AN565" s="54" t="s">
        <v>76182</v>
      </c>
    </row>
    <row r="566" spans="40:40" x14ac:dyDescent="0.2">
      <c r="AN566" s="54" t="s">
        <v>76181</v>
      </c>
    </row>
    <row r="567" spans="40:40" x14ac:dyDescent="0.2">
      <c r="AN567" s="54" t="s">
        <v>76180</v>
      </c>
    </row>
    <row r="568" spans="40:40" x14ac:dyDescent="0.2">
      <c r="AN568" s="54" t="s">
        <v>76179</v>
      </c>
    </row>
    <row r="569" spans="40:40" x14ac:dyDescent="0.2">
      <c r="AN569" s="54" t="s">
        <v>76178</v>
      </c>
    </row>
    <row r="570" spans="40:40" x14ac:dyDescent="0.2">
      <c r="AN570" s="54" t="s">
        <v>76177</v>
      </c>
    </row>
    <row r="571" spans="40:40" x14ac:dyDescent="0.2">
      <c r="AN571" s="54" t="s">
        <v>76176</v>
      </c>
    </row>
    <row r="572" spans="40:40" x14ac:dyDescent="0.2">
      <c r="AN572" s="54" t="s">
        <v>76175</v>
      </c>
    </row>
    <row r="573" spans="40:40" x14ac:dyDescent="0.2">
      <c r="AN573" s="54" t="s">
        <v>76174</v>
      </c>
    </row>
    <row r="574" spans="40:40" x14ac:dyDescent="0.2">
      <c r="AN574" s="54" t="s">
        <v>76173</v>
      </c>
    </row>
    <row r="575" spans="40:40" x14ac:dyDescent="0.2">
      <c r="AN575" s="54" t="s">
        <v>76172</v>
      </c>
    </row>
    <row r="576" spans="40:40" x14ac:dyDescent="0.2">
      <c r="AN576" s="54" t="s">
        <v>76171</v>
      </c>
    </row>
    <row r="577" spans="40:40" x14ac:dyDescent="0.2">
      <c r="AN577" s="54" t="s">
        <v>76170</v>
      </c>
    </row>
    <row r="578" spans="40:40" x14ac:dyDescent="0.2">
      <c r="AN578" s="54" t="s">
        <v>76169</v>
      </c>
    </row>
    <row r="579" spans="40:40" x14ac:dyDescent="0.2">
      <c r="AN579" s="54" t="s">
        <v>76168</v>
      </c>
    </row>
    <row r="580" spans="40:40" x14ac:dyDescent="0.2">
      <c r="AN580" s="54" t="s">
        <v>76167</v>
      </c>
    </row>
    <row r="581" spans="40:40" x14ac:dyDescent="0.2">
      <c r="AN581" s="54" t="s">
        <v>76166</v>
      </c>
    </row>
    <row r="582" spans="40:40" x14ac:dyDescent="0.2">
      <c r="AN582" s="54" t="s">
        <v>76165</v>
      </c>
    </row>
    <row r="583" spans="40:40" x14ac:dyDescent="0.2">
      <c r="AN583" s="54" t="s">
        <v>76164</v>
      </c>
    </row>
    <row r="584" spans="40:40" x14ac:dyDescent="0.2">
      <c r="AN584" s="54" t="s">
        <v>76163</v>
      </c>
    </row>
    <row r="585" spans="40:40" x14ac:dyDescent="0.2">
      <c r="AN585" s="54" t="s">
        <v>76162</v>
      </c>
    </row>
    <row r="586" spans="40:40" x14ac:dyDescent="0.2">
      <c r="AN586" s="54" t="s">
        <v>76161</v>
      </c>
    </row>
    <row r="587" spans="40:40" x14ac:dyDescent="0.2">
      <c r="AN587" s="54" t="s">
        <v>76160</v>
      </c>
    </row>
    <row r="588" spans="40:40" x14ac:dyDescent="0.2">
      <c r="AN588" s="54" t="s">
        <v>76159</v>
      </c>
    </row>
    <row r="589" spans="40:40" x14ac:dyDescent="0.2">
      <c r="AN589" s="54" t="s">
        <v>76158</v>
      </c>
    </row>
    <row r="590" spans="40:40" x14ac:dyDescent="0.2">
      <c r="AN590" s="54" t="s">
        <v>76157</v>
      </c>
    </row>
    <row r="591" spans="40:40" x14ac:dyDescent="0.2">
      <c r="AN591" s="54" t="s">
        <v>76156</v>
      </c>
    </row>
    <row r="592" spans="40:40" x14ac:dyDescent="0.2">
      <c r="AN592" s="54" t="s">
        <v>76155</v>
      </c>
    </row>
    <row r="593" spans="40:40" x14ac:dyDescent="0.2">
      <c r="AN593" s="54" t="s">
        <v>76154</v>
      </c>
    </row>
    <row r="594" spans="40:40" x14ac:dyDescent="0.2">
      <c r="AN594" s="54" t="s">
        <v>76153</v>
      </c>
    </row>
    <row r="595" spans="40:40" x14ac:dyDescent="0.2">
      <c r="AN595" s="54" t="s">
        <v>76152</v>
      </c>
    </row>
    <row r="596" spans="40:40" x14ac:dyDescent="0.2">
      <c r="AN596" s="54" t="s">
        <v>76151</v>
      </c>
    </row>
    <row r="597" spans="40:40" x14ac:dyDescent="0.2">
      <c r="AN597" s="54" t="s">
        <v>76150</v>
      </c>
    </row>
    <row r="598" spans="40:40" x14ac:dyDescent="0.2">
      <c r="AN598" s="54" t="s">
        <v>76149</v>
      </c>
    </row>
    <row r="599" spans="40:40" x14ac:dyDescent="0.2">
      <c r="AN599" s="54" t="s">
        <v>76148</v>
      </c>
    </row>
    <row r="600" spans="40:40" x14ac:dyDescent="0.2">
      <c r="AN600" s="54" t="s">
        <v>76147</v>
      </c>
    </row>
    <row r="601" spans="40:40" x14ac:dyDescent="0.2">
      <c r="AN601" s="54" t="s">
        <v>76146</v>
      </c>
    </row>
    <row r="602" spans="40:40" x14ac:dyDescent="0.2">
      <c r="AN602" s="54" t="s">
        <v>76145</v>
      </c>
    </row>
    <row r="603" spans="40:40" x14ac:dyDescent="0.2">
      <c r="AN603" s="54" t="s">
        <v>76144</v>
      </c>
    </row>
    <row r="604" spans="40:40" x14ac:dyDescent="0.2">
      <c r="AN604" s="54" t="s">
        <v>76143</v>
      </c>
    </row>
    <row r="605" spans="40:40" x14ac:dyDescent="0.2">
      <c r="AN605" s="54" t="s">
        <v>76142</v>
      </c>
    </row>
    <row r="606" spans="40:40" x14ac:dyDescent="0.2">
      <c r="AN606" s="54" t="s">
        <v>76141</v>
      </c>
    </row>
    <row r="607" spans="40:40" x14ac:dyDescent="0.2">
      <c r="AN607" s="54" t="s">
        <v>76140</v>
      </c>
    </row>
    <row r="608" spans="40:40" x14ac:dyDescent="0.2">
      <c r="AN608" s="54" t="s">
        <v>76139</v>
      </c>
    </row>
    <row r="609" spans="40:40" x14ac:dyDescent="0.2">
      <c r="AN609" s="54" t="s">
        <v>76138</v>
      </c>
    </row>
    <row r="610" spans="40:40" x14ac:dyDescent="0.2">
      <c r="AN610" s="54" t="s">
        <v>76137</v>
      </c>
    </row>
    <row r="611" spans="40:40" x14ac:dyDescent="0.2">
      <c r="AN611" s="54" t="s">
        <v>76136</v>
      </c>
    </row>
    <row r="612" spans="40:40" x14ac:dyDescent="0.2">
      <c r="AN612" s="54" t="s">
        <v>76135</v>
      </c>
    </row>
    <row r="613" spans="40:40" x14ac:dyDescent="0.2">
      <c r="AN613" s="54" t="s">
        <v>76134</v>
      </c>
    </row>
    <row r="614" spans="40:40" x14ac:dyDescent="0.2">
      <c r="AN614" s="54" t="s">
        <v>76133</v>
      </c>
    </row>
    <row r="615" spans="40:40" x14ac:dyDescent="0.2">
      <c r="AN615" s="54" t="s">
        <v>76132</v>
      </c>
    </row>
    <row r="616" spans="40:40" x14ac:dyDescent="0.2">
      <c r="AN616" s="54" t="s">
        <v>76131</v>
      </c>
    </row>
    <row r="617" spans="40:40" x14ac:dyDescent="0.2">
      <c r="AN617" s="54" t="s">
        <v>76130</v>
      </c>
    </row>
    <row r="618" spans="40:40" x14ac:dyDescent="0.2">
      <c r="AN618" s="54" t="s">
        <v>76129</v>
      </c>
    </row>
    <row r="619" spans="40:40" x14ac:dyDescent="0.2">
      <c r="AN619" s="54" t="s">
        <v>76128</v>
      </c>
    </row>
    <row r="620" spans="40:40" x14ac:dyDescent="0.2">
      <c r="AN620" s="54" t="s">
        <v>76127</v>
      </c>
    </row>
    <row r="621" spans="40:40" x14ac:dyDescent="0.2">
      <c r="AN621" s="54" t="s">
        <v>76126</v>
      </c>
    </row>
    <row r="622" spans="40:40" x14ac:dyDescent="0.2">
      <c r="AN622" s="54" t="s">
        <v>76125</v>
      </c>
    </row>
    <row r="623" spans="40:40" x14ac:dyDescent="0.2">
      <c r="AN623" s="54" t="s">
        <v>76124</v>
      </c>
    </row>
    <row r="624" spans="40:40" x14ac:dyDescent="0.2">
      <c r="AN624" s="54" t="s">
        <v>76123</v>
      </c>
    </row>
    <row r="625" spans="40:40" x14ac:dyDescent="0.2">
      <c r="AN625" s="54" t="s">
        <v>76122</v>
      </c>
    </row>
    <row r="626" spans="40:40" x14ac:dyDescent="0.2">
      <c r="AN626" s="54" t="s">
        <v>76121</v>
      </c>
    </row>
    <row r="627" spans="40:40" x14ac:dyDescent="0.2">
      <c r="AN627" s="54" t="s">
        <v>76120</v>
      </c>
    </row>
    <row r="628" spans="40:40" x14ac:dyDescent="0.2">
      <c r="AN628" s="54" t="s">
        <v>76119</v>
      </c>
    </row>
    <row r="629" spans="40:40" x14ac:dyDescent="0.2">
      <c r="AN629" s="54" t="s">
        <v>76118</v>
      </c>
    </row>
    <row r="630" spans="40:40" x14ac:dyDescent="0.2">
      <c r="AN630" s="54" t="s">
        <v>76117</v>
      </c>
    </row>
    <row r="631" spans="40:40" x14ac:dyDescent="0.2">
      <c r="AN631" s="54" t="s">
        <v>76116</v>
      </c>
    </row>
    <row r="632" spans="40:40" x14ac:dyDescent="0.2">
      <c r="AN632" s="54" t="s">
        <v>76115</v>
      </c>
    </row>
    <row r="633" spans="40:40" x14ac:dyDescent="0.2">
      <c r="AN633" s="54" t="s">
        <v>76114</v>
      </c>
    </row>
    <row r="634" spans="40:40" x14ac:dyDescent="0.2">
      <c r="AN634" s="54" t="s">
        <v>76113</v>
      </c>
    </row>
    <row r="635" spans="40:40" x14ac:dyDescent="0.2">
      <c r="AN635" s="54" t="s">
        <v>76112</v>
      </c>
    </row>
    <row r="636" spans="40:40" x14ac:dyDescent="0.2">
      <c r="AN636" s="54" t="s">
        <v>76111</v>
      </c>
    </row>
    <row r="637" spans="40:40" x14ac:dyDescent="0.2">
      <c r="AN637" s="54" t="s">
        <v>76110</v>
      </c>
    </row>
    <row r="638" spans="40:40" x14ac:dyDescent="0.2">
      <c r="AN638" s="54" t="s">
        <v>76109</v>
      </c>
    </row>
    <row r="639" spans="40:40" x14ac:dyDescent="0.2">
      <c r="AN639" s="54" t="s">
        <v>76108</v>
      </c>
    </row>
    <row r="640" spans="40:40" x14ac:dyDescent="0.2">
      <c r="AN640" s="54" t="s">
        <v>76107</v>
      </c>
    </row>
    <row r="641" spans="40:40" x14ac:dyDescent="0.2">
      <c r="AN641" s="54" t="s">
        <v>76106</v>
      </c>
    </row>
    <row r="642" spans="40:40" x14ac:dyDescent="0.2">
      <c r="AN642" s="54" t="s">
        <v>76105</v>
      </c>
    </row>
    <row r="643" spans="40:40" x14ac:dyDescent="0.2">
      <c r="AN643" s="54" t="s">
        <v>76104</v>
      </c>
    </row>
    <row r="644" spans="40:40" x14ac:dyDescent="0.2">
      <c r="AN644" s="54" t="s">
        <v>76103</v>
      </c>
    </row>
    <row r="645" spans="40:40" x14ac:dyDescent="0.2">
      <c r="AN645" s="54" t="s">
        <v>76102</v>
      </c>
    </row>
    <row r="646" spans="40:40" x14ac:dyDescent="0.2">
      <c r="AN646" s="54" t="s">
        <v>76101</v>
      </c>
    </row>
    <row r="647" spans="40:40" x14ac:dyDescent="0.2">
      <c r="AN647" s="54" t="s">
        <v>76100</v>
      </c>
    </row>
    <row r="648" spans="40:40" x14ac:dyDescent="0.2">
      <c r="AN648" s="54" t="s">
        <v>76099</v>
      </c>
    </row>
    <row r="649" spans="40:40" x14ac:dyDescent="0.2">
      <c r="AN649" s="54" t="s">
        <v>76098</v>
      </c>
    </row>
    <row r="650" spans="40:40" x14ac:dyDescent="0.2">
      <c r="AN650" s="54" t="s">
        <v>76097</v>
      </c>
    </row>
    <row r="651" spans="40:40" x14ac:dyDescent="0.2">
      <c r="AN651" s="54" t="s">
        <v>76096</v>
      </c>
    </row>
    <row r="652" spans="40:40" x14ac:dyDescent="0.2">
      <c r="AN652" s="54" t="s">
        <v>76095</v>
      </c>
    </row>
    <row r="653" spans="40:40" x14ac:dyDescent="0.2">
      <c r="AN653" s="54" t="s">
        <v>76094</v>
      </c>
    </row>
    <row r="654" spans="40:40" x14ac:dyDescent="0.2">
      <c r="AN654" s="54" t="s">
        <v>76093</v>
      </c>
    </row>
    <row r="655" spans="40:40" x14ac:dyDescent="0.2">
      <c r="AN655" s="54" t="s">
        <v>76092</v>
      </c>
    </row>
    <row r="656" spans="40:40" x14ac:dyDescent="0.2">
      <c r="AN656" s="54" t="s">
        <v>76091</v>
      </c>
    </row>
    <row r="657" spans="40:40" x14ac:dyDescent="0.2">
      <c r="AN657" s="54" t="s">
        <v>76090</v>
      </c>
    </row>
    <row r="658" spans="40:40" x14ac:dyDescent="0.2">
      <c r="AN658" s="54" t="s">
        <v>76089</v>
      </c>
    </row>
    <row r="659" spans="40:40" x14ac:dyDescent="0.2">
      <c r="AN659" s="54" t="s">
        <v>76088</v>
      </c>
    </row>
    <row r="660" spans="40:40" x14ac:dyDescent="0.2">
      <c r="AN660" s="54" t="s">
        <v>76087</v>
      </c>
    </row>
    <row r="661" spans="40:40" x14ac:dyDescent="0.2">
      <c r="AN661" s="54" t="s">
        <v>76086</v>
      </c>
    </row>
    <row r="662" spans="40:40" x14ac:dyDescent="0.2">
      <c r="AN662" s="54" t="s">
        <v>76085</v>
      </c>
    </row>
    <row r="663" spans="40:40" x14ac:dyDescent="0.2">
      <c r="AN663" s="54" t="s">
        <v>76084</v>
      </c>
    </row>
    <row r="664" spans="40:40" x14ac:dyDescent="0.2">
      <c r="AN664" s="54" t="s">
        <v>76083</v>
      </c>
    </row>
    <row r="665" spans="40:40" x14ac:dyDescent="0.2">
      <c r="AN665" s="54" t="s">
        <v>76082</v>
      </c>
    </row>
    <row r="666" spans="40:40" x14ac:dyDescent="0.2">
      <c r="AN666" s="54" t="s">
        <v>76081</v>
      </c>
    </row>
    <row r="667" spans="40:40" x14ac:dyDescent="0.2">
      <c r="AN667" s="54" t="s">
        <v>76080</v>
      </c>
    </row>
    <row r="668" spans="40:40" x14ac:dyDescent="0.2">
      <c r="AN668" s="54" t="s">
        <v>76079</v>
      </c>
    </row>
    <row r="669" spans="40:40" x14ac:dyDescent="0.2">
      <c r="AN669" s="54" t="s">
        <v>76078</v>
      </c>
    </row>
    <row r="670" spans="40:40" x14ac:dyDescent="0.2">
      <c r="AN670" s="54" t="s">
        <v>76077</v>
      </c>
    </row>
    <row r="671" spans="40:40" x14ac:dyDescent="0.2">
      <c r="AN671" s="54" t="s">
        <v>76076</v>
      </c>
    </row>
    <row r="672" spans="40:40" x14ac:dyDescent="0.2">
      <c r="AN672" s="54" t="s">
        <v>76075</v>
      </c>
    </row>
    <row r="673" spans="40:40" x14ac:dyDescent="0.2">
      <c r="AN673" s="54" t="s">
        <v>76074</v>
      </c>
    </row>
    <row r="674" spans="40:40" x14ac:dyDescent="0.2">
      <c r="AN674" s="54" t="s">
        <v>76073</v>
      </c>
    </row>
    <row r="675" spans="40:40" x14ac:dyDescent="0.2">
      <c r="AN675" s="54" t="s">
        <v>76072</v>
      </c>
    </row>
    <row r="676" spans="40:40" x14ac:dyDescent="0.2">
      <c r="AN676" s="54" t="s">
        <v>76071</v>
      </c>
    </row>
    <row r="677" spans="40:40" x14ac:dyDescent="0.2">
      <c r="AN677" s="54" t="s">
        <v>76070</v>
      </c>
    </row>
    <row r="678" spans="40:40" x14ac:dyDescent="0.2">
      <c r="AN678" s="54" t="s">
        <v>76069</v>
      </c>
    </row>
    <row r="679" spans="40:40" x14ac:dyDescent="0.2">
      <c r="AN679" s="54" t="s">
        <v>76068</v>
      </c>
    </row>
    <row r="680" spans="40:40" x14ac:dyDescent="0.2">
      <c r="AN680" s="54" t="s">
        <v>76067</v>
      </c>
    </row>
    <row r="681" spans="40:40" x14ac:dyDescent="0.2">
      <c r="AN681" s="54" t="s">
        <v>76066</v>
      </c>
    </row>
    <row r="682" spans="40:40" x14ac:dyDescent="0.2">
      <c r="AN682" s="54" t="s">
        <v>76065</v>
      </c>
    </row>
    <row r="683" spans="40:40" x14ac:dyDescent="0.2">
      <c r="AN683" s="54" t="s">
        <v>76064</v>
      </c>
    </row>
    <row r="684" spans="40:40" x14ac:dyDescent="0.2">
      <c r="AN684" s="54" t="s">
        <v>76063</v>
      </c>
    </row>
    <row r="685" spans="40:40" x14ac:dyDescent="0.2">
      <c r="AN685" s="54" t="s">
        <v>76062</v>
      </c>
    </row>
    <row r="686" spans="40:40" x14ac:dyDescent="0.2">
      <c r="AN686" s="54" t="s">
        <v>76061</v>
      </c>
    </row>
    <row r="687" spans="40:40" x14ac:dyDescent="0.2">
      <c r="AN687" s="54" t="s">
        <v>76060</v>
      </c>
    </row>
    <row r="688" spans="40:40" x14ac:dyDescent="0.2">
      <c r="AN688" s="54" t="s">
        <v>76059</v>
      </c>
    </row>
    <row r="689" spans="40:40" x14ac:dyDescent="0.2">
      <c r="AN689" s="54" t="s">
        <v>76058</v>
      </c>
    </row>
    <row r="690" spans="40:40" x14ac:dyDescent="0.2">
      <c r="AN690" s="54" t="s">
        <v>76057</v>
      </c>
    </row>
    <row r="691" spans="40:40" x14ac:dyDescent="0.2">
      <c r="AN691" s="54" t="s">
        <v>76056</v>
      </c>
    </row>
    <row r="692" spans="40:40" x14ac:dyDescent="0.2">
      <c r="AN692" s="54" t="s">
        <v>76055</v>
      </c>
    </row>
    <row r="693" spans="40:40" x14ac:dyDescent="0.2">
      <c r="AN693" s="54" t="s">
        <v>76054</v>
      </c>
    </row>
    <row r="694" spans="40:40" x14ac:dyDescent="0.2">
      <c r="AN694" s="54" t="s">
        <v>76053</v>
      </c>
    </row>
    <row r="695" spans="40:40" x14ac:dyDescent="0.2">
      <c r="AN695" s="54" t="s">
        <v>76052</v>
      </c>
    </row>
    <row r="696" spans="40:40" x14ac:dyDescent="0.2">
      <c r="AN696" s="54" t="s">
        <v>76051</v>
      </c>
    </row>
    <row r="697" spans="40:40" x14ac:dyDescent="0.2">
      <c r="AN697" s="54" t="s">
        <v>76050</v>
      </c>
    </row>
    <row r="698" spans="40:40" x14ac:dyDescent="0.2">
      <c r="AN698" s="54" t="s">
        <v>76049</v>
      </c>
    </row>
    <row r="699" spans="40:40" x14ac:dyDescent="0.2">
      <c r="AN699" s="54" t="s">
        <v>76048</v>
      </c>
    </row>
    <row r="700" spans="40:40" x14ac:dyDescent="0.2">
      <c r="AN700" s="54" t="s">
        <v>76047</v>
      </c>
    </row>
    <row r="701" spans="40:40" x14ac:dyDescent="0.2">
      <c r="AN701" s="54" t="s">
        <v>76046</v>
      </c>
    </row>
    <row r="702" spans="40:40" x14ac:dyDescent="0.2">
      <c r="AN702" s="54" t="s">
        <v>76045</v>
      </c>
    </row>
    <row r="703" spans="40:40" x14ac:dyDescent="0.2">
      <c r="AN703" s="54" t="s">
        <v>76044</v>
      </c>
    </row>
    <row r="704" spans="40:40" x14ac:dyDescent="0.2">
      <c r="AN704" s="54" t="s">
        <v>76043</v>
      </c>
    </row>
    <row r="705" spans="40:40" x14ac:dyDescent="0.2">
      <c r="AN705" s="54" t="s">
        <v>76042</v>
      </c>
    </row>
    <row r="706" spans="40:40" x14ac:dyDescent="0.2">
      <c r="AN706" s="54" t="s">
        <v>76041</v>
      </c>
    </row>
    <row r="707" spans="40:40" x14ac:dyDescent="0.2">
      <c r="AN707" s="54" t="s">
        <v>76040</v>
      </c>
    </row>
    <row r="708" spans="40:40" x14ac:dyDescent="0.2">
      <c r="AN708" s="54" t="s">
        <v>76039</v>
      </c>
    </row>
    <row r="709" spans="40:40" x14ac:dyDescent="0.2">
      <c r="AN709" s="54" t="s">
        <v>76038</v>
      </c>
    </row>
    <row r="710" spans="40:40" x14ac:dyDescent="0.2">
      <c r="AN710" s="54" t="s">
        <v>76037</v>
      </c>
    </row>
    <row r="711" spans="40:40" x14ac:dyDescent="0.2">
      <c r="AN711" s="54" t="s">
        <v>76036</v>
      </c>
    </row>
    <row r="712" spans="40:40" x14ac:dyDescent="0.2">
      <c r="AN712" s="54" t="s">
        <v>76035</v>
      </c>
    </row>
    <row r="713" spans="40:40" x14ac:dyDescent="0.2">
      <c r="AN713" s="54" t="s">
        <v>76034</v>
      </c>
    </row>
    <row r="714" spans="40:40" x14ac:dyDescent="0.2">
      <c r="AN714" s="54" t="s">
        <v>76033</v>
      </c>
    </row>
    <row r="715" spans="40:40" x14ac:dyDescent="0.2">
      <c r="AN715" s="54" t="s">
        <v>76032</v>
      </c>
    </row>
    <row r="716" spans="40:40" x14ac:dyDescent="0.2">
      <c r="AN716" s="54" t="s">
        <v>76031</v>
      </c>
    </row>
    <row r="717" spans="40:40" x14ac:dyDescent="0.2">
      <c r="AN717" s="54" t="s">
        <v>76030</v>
      </c>
    </row>
    <row r="718" spans="40:40" x14ac:dyDescent="0.2">
      <c r="AN718" s="54" t="s">
        <v>76029</v>
      </c>
    </row>
    <row r="719" spans="40:40" x14ac:dyDescent="0.2">
      <c r="AN719" s="54" t="s">
        <v>76028</v>
      </c>
    </row>
    <row r="720" spans="40:40" x14ac:dyDescent="0.2">
      <c r="AN720" s="54" t="s">
        <v>76027</v>
      </c>
    </row>
    <row r="721" spans="40:40" x14ac:dyDescent="0.2">
      <c r="AN721" s="54" t="s">
        <v>76026</v>
      </c>
    </row>
    <row r="722" spans="40:40" x14ac:dyDescent="0.2">
      <c r="AN722" s="54" t="s">
        <v>76025</v>
      </c>
    </row>
    <row r="723" spans="40:40" x14ac:dyDescent="0.2">
      <c r="AN723" s="54" t="s">
        <v>76024</v>
      </c>
    </row>
    <row r="724" spans="40:40" x14ac:dyDescent="0.2">
      <c r="AN724" s="54" t="s">
        <v>76023</v>
      </c>
    </row>
    <row r="725" spans="40:40" x14ac:dyDescent="0.2">
      <c r="AN725" s="54" t="s">
        <v>76022</v>
      </c>
    </row>
    <row r="726" spans="40:40" x14ac:dyDescent="0.2">
      <c r="AN726" s="54" t="s">
        <v>76021</v>
      </c>
    </row>
    <row r="727" spans="40:40" x14ac:dyDescent="0.2">
      <c r="AN727" s="54" t="s">
        <v>76020</v>
      </c>
    </row>
    <row r="728" spans="40:40" x14ac:dyDescent="0.2">
      <c r="AN728" s="54" t="s">
        <v>76019</v>
      </c>
    </row>
    <row r="729" spans="40:40" x14ac:dyDescent="0.2">
      <c r="AN729" s="54" t="s">
        <v>76018</v>
      </c>
    </row>
    <row r="730" spans="40:40" x14ac:dyDescent="0.2">
      <c r="AN730" s="54" t="s">
        <v>76017</v>
      </c>
    </row>
    <row r="731" spans="40:40" x14ac:dyDescent="0.2">
      <c r="AN731" s="54" t="s">
        <v>76016</v>
      </c>
    </row>
    <row r="732" spans="40:40" x14ac:dyDescent="0.2">
      <c r="AN732" s="54" t="s">
        <v>76015</v>
      </c>
    </row>
    <row r="733" spans="40:40" x14ac:dyDescent="0.2">
      <c r="AN733" s="54" t="s">
        <v>76014</v>
      </c>
    </row>
    <row r="734" spans="40:40" x14ac:dyDescent="0.2">
      <c r="AN734" s="54" t="s">
        <v>76013</v>
      </c>
    </row>
    <row r="735" spans="40:40" x14ac:dyDescent="0.2">
      <c r="AN735" s="54" t="s">
        <v>76012</v>
      </c>
    </row>
    <row r="736" spans="40:40" x14ac:dyDescent="0.2">
      <c r="AN736" s="54" t="s">
        <v>76011</v>
      </c>
    </row>
    <row r="737" spans="40:40" x14ac:dyDescent="0.2">
      <c r="AN737" s="54" t="s">
        <v>76010</v>
      </c>
    </row>
    <row r="738" spans="40:40" x14ac:dyDescent="0.2">
      <c r="AN738" s="54" t="s">
        <v>76009</v>
      </c>
    </row>
    <row r="739" spans="40:40" x14ac:dyDescent="0.2">
      <c r="AN739" s="54" t="s">
        <v>76008</v>
      </c>
    </row>
    <row r="740" spans="40:40" x14ac:dyDescent="0.2">
      <c r="AN740" s="54" t="s">
        <v>76007</v>
      </c>
    </row>
    <row r="741" spans="40:40" x14ac:dyDescent="0.2">
      <c r="AN741" s="54" t="s">
        <v>76006</v>
      </c>
    </row>
    <row r="742" spans="40:40" x14ac:dyDescent="0.2">
      <c r="AN742" s="54" t="s">
        <v>76005</v>
      </c>
    </row>
    <row r="743" spans="40:40" x14ac:dyDescent="0.2">
      <c r="AN743" s="54" t="s">
        <v>76004</v>
      </c>
    </row>
    <row r="744" spans="40:40" x14ac:dyDescent="0.2">
      <c r="AN744" s="54" t="s">
        <v>76003</v>
      </c>
    </row>
    <row r="745" spans="40:40" x14ac:dyDescent="0.2">
      <c r="AN745" s="54" t="s">
        <v>76002</v>
      </c>
    </row>
    <row r="746" spans="40:40" x14ac:dyDescent="0.2">
      <c r="AN746" s="54" t="s">
        <v>76001</v>
      </c>
    </row>
    <row r="747" spans="40:40" x14ac:dyDescent="0.2">
      <c r="AN747" s="54" t="s">
        <v>76000</v>
      </c>
    </row>
    <row r="748" spans="40:40" x14ac:dyDescent="0.2">
      <c r="AN748" s="54" t="s">
        <v>75999</v>
      </c>
    </row>
    <row r="749" spans="40:40" x14ac:dyDescent="0.2">
      <c r="AN749" s="54" t="s">
        <v>75998</v>
      </c>
    </row>
    <row r="750" spans="40:40" x14ac:dyDescent="0.2">
      <c r="AN750" s="54" t="s">
        <v>75997</v>
      </c>
    </row>
    <row r="751" spans="40:40" x14ac:dyDescent="0.2">
      <c r="AN751" s="54" t="s">
        <v>75996</v>
      </c>
    </row>
    <row r="752" spans="40:40" x14ac:dyDescent="0.2">
      <c r="AN752" s="54" t="s">
        <v>75995</v>
      </c>
    </row>
    <row r="753" spans="40:40" x14ac:dyDescent="0.2">
      <c r="AN753" s="54" t="s">
        <v>75994</v>
      </c>
    </row>
    <row r="754" spans="40:40" x14ac:dyDescent="0.2">
      <c r="AN754" s="54" t="s">
        <v>75993</v>
      </c>
    </row>
    <row r="755" spans="40:40" x14ac:dyDescent="0.2">
      <c r="AN755" s="54" t="s">
        <v>75992</v>
      </c>
    </row>
    <row r="756" spans="40:40" x14ac:dyDescent="0.2">
      <c r="AN756" s="54" t="s">
        <v>75991</v>
      </c>
    </row>
    <row r="757" spans="40:40" x14ac:dyDescent="0.2">
      <c r="AN757" s="54" t="s">
        <v>75990</v>
      </c>
    </row>
    <row r="758" spans="40:40" x14ac:dyDescent="0.2">
      <c r="AN758" s="54" t="s">
        <v>75989</v>
      </c>
    </row>
    <row r="759" spans="40:40" x14ac:dyDescent="0.2">
      <c r="AN759" s="54" t="s">
        <v>75988</v>
      </c>
    </row>
    <row r="760" spans="40:40" x14ac:dyDescent="0.2">
      <c r="AN760" s="54" t="s">
        <v>75987</v>
      </c>
    </row>
    <row r="761" spans="40:40" x14ac:dyDescent="0.2">
      <c r="AN761" s="54" t="s">
        <v>75986</v>
      </c>
    </row>
    <row r="762" spans="40:40" x14ac:dyDescent="0.2">
      <c r="AN762" s="54" t="s">
        <v>75985</v>
      </c>
    </row>
    <row r="763" spans="40:40" x14ac:dyDescent="0.2">
      <c r="AN763" s="54" t="s">
        <v>75984</v>
      </c>
    </row>
    <row r="764" spans="40:40" x14ac:dyDescent="0.2">
      <c r="AN764" s="54" t="s">
        <v>75983</v>
      </c>
    </row>
    <row r="765" spans="40:40" x14ac:dyDescent="0.2">
      <c r="AN765" s="54" t="s">
        <v>75982</v>
      </c>
    </row>
    <row r="766" spans="40:40" x14ac:dyDescent="0.2">
      <c r="AN766" s="54" t="s">
        <v>75981</v>
      </c>
    </row>
    <row r="767" spans="40:40" x14ac:dyDescent="0.2">
      <c r="AN767" s="54" t="s">
        <v>75980</v>
      </c>
    </row>
    <row r="768" spans="40:40" x14ac:dyDescent="0.2">
      <c r="AN768" s="54" t="s">
        <v>75979</v>
      </c>
    </row>
    <row r="769" spans="40:40" x14ac:dyDescent="0.2">
      <c r="AN769" s="54" t="s">
        <v>75978</v>
      </c>
    </row>
    <row r="770" spans="40:40" x14ac:dyDescent="0.2">
      <c r="AN770" s="54" t="s">
        <v>75977</v>
      </c>
    </row>
    <row r="771" spans="40:40" x14ac:dyDescent="0.2">
      <c r="AN771" s="54" t="s">
        <v>75976</v>
      </c>
    </row>
    <row r="772" spans="40:40" x14ac:dyDescent="0.2">
      <c r="AN772" s="54" t="s">
        <v>75975</v>
      </c>
    </row>
    <row r="773" spans="40:40" x14ac:dyDescent="0.2">
      <c r="AN773" s="54" t="s">
        <v>75974</v>
      </c>
    </row>
    <row r="774" spans="40:40" x14ac:dyDescent="0.2">
      <c r="AN774" s="54" t="s">
        <v>75973</v>
      </c>
    </row>
    <row r="775" spans="40:40" x14ac:dyDescent="0.2">
      <c r="AN775" s="54" t="s">
        <v>75972</v>
      </c>
    </row>
    <row r="776" spans="40:40" x14ac:dyDescent="0.2">
      <c r="AN776" s="54" t="s">
        <v>75971</v>
      </c>
    </row>
    <row r="777" spans="40:40" x14ac:dyDescent="0.2">
      <c r="AN777" s="54" t="s">
        <v>75970</v>
      </c>
    </row>
    <row r="778" spans="40:40" x14ac:dyDescent="0.2">
      <c r="AN778" s="54" t="s">
        <v>75969</v>
      </c>
    </row>
    <row r="779" spans="40:40" x14ac:dyDescent="0.2">
      <c r="AN779" s="54" t="s">
        <v>75968</v>
      </c>
    </row>
    <row r="780" spans="40:40" x14ac:dyDescent="0.2">
      <c r="AN780" s="54" t="s">
        <v>75967</v>
      </c>
    </row>
    <row r="781" spans="40:40" x14ac:dyDescent="0.2">
      <c r="AN781" s="54" t="s">
        <v>75966</v>
      </c>
    </row>
    <row r="782" spans="40:40" x14ac:dyDescent="0.2">
      <c r="AN782" s="54" t="s">
        <v>75965</v>
      </c>
    </row>
    <row r="783" spans="40:40" x14ac:dyDescent="0.2">
      <c r="AN783" s="54" t="s">
        <v>75964</v>
      </c>
    </row>
    <row r="784" spans="40:40" x14ac:dyDescent="0.2">
      <c r="AN784" s="54" t="s">
        <v>75963</v>
      </c>
    </row>
    <row r="785" spans="40:40" x14ac:dyDescent="0.2">
      <c r="AN785" s="54" t="s">
        <v>75962</v>
      </c>
    </row>
    <row r="786" spans="40:40" x14ac:dyDescent="0.2">
      <c r="AN786" s="54" t="s">
        <v>75961</v>
      </c>
    </row>
    <row r="787" spans="40:40" x14ac:dyDescent="0.2">
      <c r="AN787" s="54" t="s">
        <v>75960</v>
      </c>
    </row>
    <row r="788" spans="40:40" x14ac:dyDescent="0.2">
      <c r="AN788" s="54" t="s">
        <v>75959</v>
      </c>
    </row>
    <row r="789" spans="40:40" x14ac:dyDescent="0.2">
      <c r="AN789" s="54" t="s">
        <v>75958</v>
      </c>
    </row>
    <row r="790" spans="40:40" x14ac:dyDescent="0.2">
      <c r="AN790" s="54" t="s">
        <v>75957</v>
      </c>
    </row>
    <row r="791" spans="40:40" x14ac:dyDescent="0.2">
      <c r="AN791" s="54" t="s">
        <v>75956</v>
      </c>
    </row>
    <row r="792" spans="40:40" x14ac:dyDescent="0.2">
      <c r="AN792" s="54" t="s">
        <v>75955</v>
      </c>
    </row>
    <row r="793" spans="40:40" x14ac:dyDescent="0.2">
      <c r="AN793" s="54" t="s">
        <v>75954</v>
      </c>
    </row>
    <row r="794" spans="40:40" x14ac:dyDescent="0.2">
      <c r="AN794" s="54" t="s">
        <v>75953</v>
      </c>
    </row>
    <row r="795" spans="40:40" x14ac:dyDescent="0.2">
      <c r="AN795" s="54" t="s">
        <v>75952</v>
      </c>
    </row>
    <row r="796" spans="40:40" x14ac:dyDescent="0.2">
      <c r="AN796" s="54" t="s">
        <v>75951</v>
      </c>
    </row>
    <row r="797" spans="40:40" x14ac:dyDescent="0.2">
      <c r="AN797" s="54" t="s">
        <v>75950</v>
      </c>
    </row>
    <row r="798" spans="40:40" x14ac:dyDescent="0.2">
      <c r="AN798" s="54" t="s">
        <v>75949</v>
      </c>
    </row>
    <row r="799" spans="40:40" x14ac:dyDescent="0.2">
      <c r="AN799" s="54" t="s">
        <v>75948</v>
      </c>
    </row>
    <row r="800" spans="40:40" x14ac:dyDescent="0.2">
      <c r="AN800" s="54" t="s">
        <v>75947</v>
      </c>
    </row>
    <row r="801" spans="40:40" x14ac:dyDescent="0.2">
      <c r="AN801" s="54" t="s">
        <v>75946</v>
      </c>
    </row>
    <row r="802" spans="40:40" x14ac:dyDescent="0.2">
      <c r="AN802" s="54" t="s">
        <v>75945</v>
      </c>
    </row>
    <row r="803" spans="40:40" x14ac:dyDescent="0.2">
      <c r="AN803" s="54" t="s">
        <v>75944</v>
      </c>
    </row>
    <row r="804" spans="40:40" x14ac:dyDescent="0.2">
      <c r="AN804" s="54" t="s">
        <v>75943</v>
      </c>
    </row>
    <row r="805" spans="40:40" x14ac:dyDescent="0.2">
      <c r="AN805" s="54" t="s">
        <v>75942</v>
      </c>
    </row>
    <row r="806" spans="40:40" x14ac:dyDescent="0.2">
      <c r="AN806" s="54" t="s">
        <v>75941</v>
      </c>
    </row>
    <row r="807" spans="40:40" x14ac:dyDescent="0.2">
      <c r="AN807" s="54" t="s">
        <v>75940</v>
      </c>
    </row>
    <row r="808" spans="40:40" x14ac:dyDescent="0.2">
      <c r="AN808" s="54" t="s">
        <v>75939</v>
      </c>
    </row>
    <row r="809" spans="40:40" x14ac:dyDescent="0.2">
      <c r="AN809" s="54" t="s">
        <v>75938</v>
      </c>
    </row>
    <row r="810" spans="40:40" x14ac:dyDescent="0.2">
      <c r="AN810" s="54" t="s">
        <v>75937</v>
      </c>
    </row>
    <row r="811" spans="40:40" x14ac:dyDescent="0.2">
      <c r="AN811" s="54" t="s">
        <v>75936</v>
      </c>
    </row>
    <row r="812" spans="40:40" x14ac:dyDescent="0.2">
      <c r="AN812" s="54" t="s">
        <v>75935</v>
      </c>
    </row>
    <row r="813" spans="40:40" x14ac:dyDescent="0.2">
      <c r="AN813" s="54" t="s">
        <v>75934</v>
      </c>
    </row>
    <row r="814" spans="40:40" x14ac:dyDescent="0.2">
      <c r="AN814" s="54" t="s">
        <v>75933</v>
      </c>
    </row>
    <row r="815" spans="40:40" x14ac:dyDescent="0.2">
      <c r="AN815" s="54" t="s">
        <v>75932</v>
      </c>
    </row>
    <row r="816" spans="40:40" x14ac:dyDescent="0.2">
      <c r="AN816" s="54" t="s">
        <v>75931</v>
      </c>
    </row>
    <row r="817" spans="40:40" x14ac:dyDescent="0.2">
      <c r="AN817" s="54" t="s">
        <v>75930</v>
      </c>
    </row>
    <row r="818" spans="40:40" x14ac:dyDescent="0.2">
      <c r="AN818" s="54" t="s">
        <v>75929</v>
      </c>
    </row>
    <row r="819" spans="40:40" x14ac:dyDescent="0.2">
      <c r="AN819" s="54" t="s">
        <v>75928</v>
      </c>
    </row>
    <row r="820" spans="40:40" x14ac:dyDescent="0.2">
      <c r="AN820" s="54" t="s">
        <v>75927</v>
      </c>
    </row>
    <row r="821" spans="40:40" x14ac:dyDescent="0.2">
      <c r="AN821" s="54" t="s">
        <v>75926</v>
      </c>
    </row>
    <row r="822" spans="40:40" x14ac:dyDescent="0.2">
      <c r="AN822" s="54" t="s">
        <v>75925</v>
      </c>
    </row>
    <row r="823" spans="40:40" x14ac:dyDescent="0.2">
      <c r="AN823" s="54" t="s">
        <v>75924</v>
      </c>
    </row>
    <row r="824" spans="40:40" x14ac:dyDescent="0.2">
      <c r="AN824" s="54" t="s">
        <v>75923</v>
      </c>
    </row>
    <row r="825" spans="40:40" x14ac:dyDescent="0.2">
      <c r="AN825" s="54" t="s">
        <v>75922</v>
      </c>
    </row>
    <row r="826" spans="40:40" x14ac:dyDescent="0.2">
      <c r="AN826" s="54" t="s">
        <v>75921</v>
      </c>
    </row>
    <row r="827" spans="40:40" x14ac:dyDescent="0.2">
      <c r="AN827" s="54" t="s">
        <v>75920</v>
      </c>
    </row>
    <row r="828" spans="40:40" x14ac:dyDescent="0.2">
      <c r="AN828" s="54" t="s">
        <v>75919</v>
      </c>
    </row>
    <row r="829" spans="40:40" x14ac:dyDescent="0.2">
      <c r="AN829" s="54" t="s">
        <v>75918</v>
      </c>
    </row>
    <row r="830" spans="40:40" x14ac:dyDescent="0.2">
      <c r="AN830" s="54" t="s">
        <v>75917</v>
      </c>
    </row>
    <row r="831" spans="40:40" x14ac:dyDescent="0.2">
      <c r="AN831" s="54" t="s">
        <v>75916</v>
      </c>
    </row>
    <row r="832" spans="40:40" x14ac:dyDescent="0.2">
      <c r="AN832" s="54" t="s">
        <v>75915</v>
      </c>
    </row>
    <row r="833" spans="40:40" x14ac:dyDescent="0.2">
      <c r="AN833" s="54" t="s">
        <v>75914</v>
      </c>
    </row>
    <row r="834" spans="40:40" x14ac:dyDescent="0.2">
      <c r="AN834" s="54" t="s">
        <v>75913</v>
      </c>
    </row>
    <row r="835" spans="40:40" x14ac:dyDescent="0.2">
      <c r="AN835" s="54" t="s">
        <v>75912</v>
      </c>
    </row>
    <row r="836" spans="40:40" x14ac:dyDescent="0.2">
      <c r="AN836" s="54" t="s">
        <v>75911</v>
      </c>
    </row>
    <row r="837" spans="40:40" x14ac:dyDescent="0.2">
      <c r="AN837" s="54" t="s">
        <v>75910</v>
      </c>
    </row>
    <row r="838" spans="40:40" x14ac:dyDescent="0.2">
      <c r="AN838" s="54" t="s">
        <v>75909</v>
      </c>
    </row>
    <row r="839" spans="40:40" x14ac:dyDescent="0.2">
      <c r="AN839" s="54" t="s">
        <v>75908</v>
      </c>
    </row>
    <row r="840" spans="40:40" x14ac:dyDescent="0.2">
      <c r="AN840" s="54" t="s">
        <v>75907</v>
      </c>
    </row>
    <row r="841" spans="40:40" x14ac:dyDescent="0.2">
      <c r="AN841" s="54" t="s">
        <v>75906</v>
      </c>
    </row>
    <row r="842" spans="40:40" x14ac:dyDescent="0.2">
      <c r="AN842" s="54" t="s">
        <v>75905</v>
      </c>
    </row>
    <row r="843" spans="40:40" x14ac:dyDescent="0.2">
      <c r="AN843" s="54" t="s">
        <v>75904</v>
      </c>
    </row>
    <row r="844" spans="40:40" x14ac:dyDescent="0.2">
      <c r="AN844" s="54" t="s">
        <v>75903</v>
      </c>
    </row>
    <row r="845" spans="40:40" x14ac:dyDescent="0.2">
      <c r="AN845" s="54" t="s">
        <v>75902</v>
      </c>
    </row>
    <row r="846" spans="40:40" x14ac:dyDescent="0.2">
      <c r="AN846" s="54" t="s">
        <v>75901</v>
      </c>
    </row>
    <row r="847" spans="40:40" x14ac:dyDescent="0.2">
      <c r="AN847" s="54" t="s">
        <v>75900</v>
      </c>
    </row>
    <row r="848" spans="40:40" x14ac:dyDescent="0.2">
      <c r="AN848" s="54" t="s">
        <v>75899</v>
      </c>
    </row>
    <row r="849" spans="40:40" x14ac:dyDescent="0.2">
      <c r="AN849" s="54" t="s">
        <v>75898</v>
      </c>
    </row>
    <row r="850" spans="40:40" x14ac:dyDescent="0.2">
      <c r="AN850" s="54" t="s">
        <v>75897</v>
      </c>
    </row>
    <row r="851" spans="40:40" x14ac:dyDescent="0.2">
      <c r="AN851" s="54" t="s">
        <v>75896</v>
      </c>
    </row>
    <row r="852" spans="40:40" x14ac:dyDescent="0.2">
      <c r="AN852" s="54" t="s">
        <v>75895</v>
      </c>
    </row>
    <row r="853" spans="40:40" x14ac:dyDescent="0.2">
      <c r="AN853" s="54" t="s">
        <v>75894</v>
      </c>
    </row>
    <row r="854" spans="40:40" x14ac:dyDescent="0.2">
      <c r="AN854" s="54" t="s">
        <v>75893</v>
      </c>
    </row>
    <row r="855" spans="40:40" x14ac:dyDescent="0.2">
      <c r="AN855" s="54" t="s">
        <v>75892</v>
      </c>
    </row>
    <row r="856" spans="40:40" x14ac:dyDescent="0.2">
      <c r="AN856" s="54" t="s">
        <v>75891</v>
      </c>
    </row>
    <row r="857" spans="40:40" x14ac:dyDescent="0.2">
      <c r="AN857" s="54" t="s">
        <v>75890</v>
      </c>
    </row>
    <row r="858" spans="40:40" x14ac:dyDescent="0.2">
      <c r="AN858" s="54" t="s">
        <v>75889</v>
      </c>
    </row>
    <row r="859" spans="40:40" x14ac:dyDescent="0.2">
      <c r="AN859" s="54" t="s">
        <v>75888</v>
      </c>
    </row>
    <row r="860" spans="40:40" x14ac:dyDescent="0.2">
      <c r="AN860" s="54" t="s">
        <v>75887</v>
      </c>
    </row>
    <row r="861" spans="40:40" x14ac:dyDescent="0.2">
      <c r="AN861" s="54" t="s">
        <v>75886</v>
      </c>
    </row>
    <row r="862" spans="40:40" x14ac:dyDescent="0.2">
      <c r="AN862" s="54" t="s">
        <v>75885</v>
      </c>
    </row>
    <row r="863" spans="40:40" x14ac:dyDescent="0.2">
      <c r="AN863" s="54" t="s">
        <v>75884</v>
      </c>
    </row>
    <row r="864" spans="40:40" x14ac:dyDescent="0.2">
      <c r="AN864" s="54" t="s">
        <v>75883</v>
      </c>
    </row>
    <row r="865" spans="40:40" x14ac:dyDescent="0.2">
      <c r="AN865" s="54" t="s">
        <v>75882</v>
      </c>
    </row>
    <row r="866" spans="40:40" x14ac:dyDescent="0.2">
      <c r="AN866" s="54" t="s">
        <v>75881</v>
      </c>
    </row>
    <row r="867" spans="40:40" x14ac:dyDescent="0.2">
      <c r="AN867" s="54" t="s">
        <v>75880</v>
      </c>
    </row>
    <row r="868" spans="40:40" x14ac:dyDescent="0.2">
      <c r="AN868" s="54" t="s">
        <v>75879</v>
      </c>
    </row>
    <row r="869" spans="40:40" x14ac:dyDescent="0.2">
      <c r="AN869" s="54" t="s">
        <v>75878</v>
      </c>
    </row>
    <row r="870" spans="40:40" x14ac:dyDescent="0.2">
      <c r="AN870" s="54" t="s">
        <v>75877</v>
      </c>
    </row>
    <row r="871" spans="40:40" x14ac:dyDescent="0.2">
      <c r="AN871" s="54" t="s">
        <v>75876</v>
      </c>
    </row>
    <row r="872" spans="40:40" x14ac:dyDescent="0.2">
      <c r="AN872" s="54" t="s">
        <v>75875</v>
      </c>
    </row>
    <row r="873" spans="40:40" x14ac:dyDescent="0.2">
      <c r="AN873" s="54" t="s">
        <v>75874</v>
      </c>
    </row>
    <row r="874" spans="40:40" x14ac:dyDescent="0.2">
      <c r="AN874" s="54" t="s">
        <v>75873</v>
      </c>
    </row>
    <row r="875" spans="40:40" x14ac:dyDescent="0.2">
      <c r="AN875" s="54" t="s">
        <v>75872</v>
      </c>
    </row>
    <row r="876" spans="40:40" x14ac:dyDescent="0.2">
      <c r="AN876" s="54" t="s">
        <v>75871</v>
      </c>
    </row>
    <row r="877" spans="40:40" x14ac:dyDescent="0.2">
      <c r="AN877" s="54" t="s">
        <v>75870</v>
      </c>
    </row>
    <row r="878" spans="40:40" x14ac:dyDescent="0.2">
      <c r="AN878" s="54" t="s">
        <v>75869</v>
      </c>
    </row>
    <row r="879" spans="40:40" x14ac:dyDescent="0.2">
      <c r="AN879" s="54" t="s">
        <v>75868</v>
      </c>
    </row>
    <row r="880" spans="40:40" x14ac:dyDescent="0.2">
      <c r="AN880" s="54" t="s">
        <v>75867</v>
      </c>
    </row>
    <row r="881" spans="40:40" x14ac:dyDescent="0.2">
      <c r="AN881" s="54" t="s">
        <v>75866</v>
      </c>
    </row>
    <row r="882" spans="40:40" x14ac:dyDescent="0.2">
      <c r="AN882" s="54" t="s">
        <v>75865</v>
      </c>
    </row>
    <row r="883" spans="40:40" x14ac:dyDescent="0.2">
      <c r="AN883" s="54" t="s">
        <v>75864</v>
      </c>
    </row>
    <row r="884" spans="40:40" x14ac:dyDescent="0.2">
      <c r="AN884" s="54" t="s">
        <v>75863</v>
      </c>
    </row>
    <row r="885" spans="40:40" x14ac:dyDescent="0.2">
      <c r="AN885" s="54" t="s">
        <v>75862</v>
      </c>
    </row>
    <row r="886" spans="40:40" x14ac:dyDescent="0.2">
      <c r="AN886" s="54" t="s">
        <v>75861</v>
      </c>
    </row>
    <row r="887" spans="40:40" x14ac:dyDescent="0.2">
      <c r="AN887" s="54" t="s">
        <v>75860</v>
      </c>
    </row>
    <row r="888" spans="40:40" x14ac:dyDescent="0.2">
      <c r="AN888" s="54" t="s">
        <v>75859</v>
      </c>
    </row>
    <row r="889" spans="40:40" x14ac:dyDescent="0.2">
      <c r="AN889" s="54" t="s">
        <v>75858</v>
      </c>
    </row>
    <row r="890" spans="40:40" x14ac:dyDescent="0.2">
      <c r="AN890" s="54" t="s">
        <v>75857</v>
      </c>
    </row>
    <row r="891" spans="40:40" x14ac:dyDescent="0.2">
      <c r="AN891" s="54" t="s">
        <v>75856</v>
      </c>
    </row>
    <row r="892" spans="40:40" x14ac:dyDescent="0.2">
      <c r="AN892" s="54" t="s">
        <v>75855</v>
      </c>
    </row>
    <row r="893" spans="40:40" x14ac:dyDescent="0.2">
      <c r="AN893" s="54" t="s">
        <v>75854</v>
      </c>
    </row>
    <row r="894" spans="40:40" x14ac:dyDescent="0.2">
      <c r="AN894" s="54" t="s">
        <v>75853</v>
      </c>
    </row>
    <row r="895" spans="40:40" x14ac:dyDescent="0.2">
      <c r="AN895" s="54" t="s">
        <v>75852</v>
      </c>
    </row>
    <row r="896" spans="40:40" x14ac:dyDescent="0.2">
      <c r="AN896" s="54" t="s">
        <v>75851</v>
      </c>
    </row>
    <row r="897" spans="40:40" x14ac:dyDescent="0.2">
      <c r="AN897" s="54" t="s">
        <v>75850</v>
      </c>
    </row>
    <row r="898" spans="40:40" x14ac:dyDescent="0.2">
      <c r="AN898" s="54" t="s">
        <v>75849</v>
      </c>
    </row>
    <row r="899" spans="40:40" x14ac:dyDescent="0.2">
      <c r="AN899" s="54" t="s">
        <v>75848</v>
      </c>
    </row>
    <row r="900" spans="40:40" x14ac:dyDescent="0.2">
      <c r="AN900" s="54" t="s">
        <v>75847</v>
      </c>
    </row>
    <row r="901" spans="40:40" x14ac:dyDescent="0.2">
      <c r="AN901" s="54" t="s">
        <v>75846</v>
      </c>
    </row>
    <row r="902" spans="40:40" x14ac:dyDescent="0.2">
      <c r="AN902" s="54" t="s">
        <v>75845</v>
      </c>
    </row>
    <row r="903" spans="40:40" x14ac:dyDescent="0.2">
      <c r="AN903" s="54" t="s">
        <v>75844</v>
      </c>
    </row>
    <row r="904" spans="40:40" x14ac:dyDescent="0.2">
      <c r="AN904" s="54" t="s">
        <v>75843</v>
      </c>
    </row>
    <row r="905" spans="40:40" x14ac:dyDescent="0.2">
      <c r="AN905" s="54" t="s">
        <v>75842</v>
      </c>
    </row>
    <row r="906" spans="40:40" x14ac:dyDescent="0.2">
      <c r="AN906" s="54" t="s">
        <v>75841</v>
      </c>
    </row>
    <row r="907" spans="40:40" x14ac:dyDescent="0.2">
      <c r="AN907" s="54" t="s">
        <v>75840</v>
      </c>
    </row>
    <row r="908" spans="40:40" x14ac:dyDescent="0.2">
      <c r="AN908" s="54" t="s">
        <v>75839</v>
      </c>
    </row>
    <row r="909" spans="40:40" x14ac:dyDescent="0.2">
      <c r="AN909" s="54" t="s">
        <v>75838</v>
      </c>
    </row>
    <row r="910" spans="40:40" x14ac:dyDescent="0.2">
      <c r="AN910" s="54" t="s">
        <v>75837</v>
      </c>
    </row>
    <row r="911" spans="40:40" x14ac:dyDescent="0.2">
      <c r="AN911" s="54" t="s">
        <v>75836</v>
      </c>
    </row>
    <row r="912" spans="40:40" x14ac:dyDescent="0.2">
      <c r="AN912" s="54" t="s">
        <v>75835</v>
      </c>
    </row>
    <row r="913" spans="40:40" x14ac:dyDescent="0.2">
      <c r="AN913" s="54" t="s">
        <v>75834</v>
      </c>
    </row>
    <row r="914" spans="40:40" x14ac:dyDescent="0.2">
      <c r="AN914" s="54" t="s">
        <v>75833</v>
      </c>
    </row>
    <row r="915" spans="40:40" x14ac:dyDescent="0.2">
      <c r="AN915" s="54" t="s">
        <v>75832</v>
      </c>
    </row>
    <row r="916" spans="40:40" x14ac:dyDescent="0.2">
      <c r="AN916" s="54" t="s">
        <v>75831</v>
      </c>
    </row>
    <row r="917" spans="40:40" x14ac:dyDescent="0.2">
      <c r="AN917" s="54" t="s">
        <v>75830</v>
      </c>
    </row>
    <row r="918" spans="40:40" x14ac:dyDescent="0.2">
      <c r="AN918" s="54" t="s">
        <v>75829</v>
      </c>
    </row>
    <row r="919" spans="40:40" x14ac:dyDescent="0.2">
      <c r="AN919" s="54" t="s">
        <v>75828</v>
      </c>
    </row>
    <row r="920" spans="40:40" x14ac:dyDescent="0.2">
      <c r="AN920" s="54" t="s">
        <v>75827</v>
      </c>
    </row>
    <row r="921" spans="40:40" x14ac:dyDescent="0.2">
      <c r="AN921" s="54" t="s">
        <v>75826</v>
      </c>
    </row>
    <row r="922" spans="40:40" x14ac:dyDescent="0.2">
      <c r="AN922" s="54" t="s">
        <v>75825</v>
      </c>
    </row>
    <row r="923" spans="40:40" x14ac:dyDescent="0.2">
      <c r="AN923" s="54" t="s">
        <v>75824</v>
      </c>
    </row>
    <row r="924" spans="40:40" x14ac:dyDescent="0.2">
      <c r="AN924" s="54" t="s">
        <v>75823</v>
      </c>
    </row>
    <row r="925" spans="40:40" x14ac:dyDescent="0.2">
      <c r="AN925" s="54" t="s">
        <v>75822</v>
      </c>
    </row>
    <row r="926" spans="40:40" x14ac:dyDescent="0.2">
      <c r="AN926" s="54" t="s">
        <v>75821</v>
      </c>
    </row>
    <row r="927" spans="40:40" x14ac:dyDescent="0.2">
      <c r="AN927" s="54" t="s">
        <v>75820</v>
      </c>
    </row>
    <row r="928" spans="40:40" x14ac:dyDescent="0.2">
      <c r="AN928" s="54" t="s">
        <v>75819</v>
      </c>
    </row>
    <row r="929" spans="40:40" x14ac:dyDescent="0.2">
      <c r="AN929" s="54" t="s">
        <v>75818</v>
      </c>
    </row>
    <row r="930" spans="40:40" x14ac:dyDescent="0.2">
      <c r="AN930" s="54" t="s">
        <v>75817</v>
      </c>
    </row>
    <row r="931" spans="40:40" x14ac:dyDescent="0.2">
      <c r="AN931" s="54" t="s">
        <v>75816</v>
      </c>
    </row>
    <row r="932" spans="40:40" x14ac:dyDescent="0.2">
      <c r="AN932" s="54" t="s">
        <v>75815</v>
      </c>
    </row>
    <row r="933" spans="40:40" x14ac:dyDescent="0.2">
      <c r="AN933" s="54" t="s">
        <v>75814</v>
      </c>
    </row>
    <row r="934" spans="40:40" x14ac:dyDescent="0.2">
      <c r="AN934" s="54" t="s">
        <v>75813</v>
      </c>
    </row>
    <row r="935" spans="40:40" x14ac:dyDescent="0.2">
      <c r="AN935" s="54" t="s">
        <v>75812</v>
      </c>
    </row>
    <row r="936" spans="40:40" x14ac:dyDescent="0.2">
      <c r="AN936" s="54" t="s">
        <v>75811</v>
      </c>
    </row>
    <row r="937" spans="40:40" x14ac:dyDescent="0.2">
      <c r="AN937" s="54" t="s">
        <v>75810</v>
      </c>
    </row>
    <row r="938" spans="40:40" x14ac:dyDescent="0.2">
      <c r="AN938" s="54" t="s">
        <v>75809</v>
      </c>
    </row>
    <row r="939" spans="40:40" x14ac:dyDescent="0.2">
      <c r="AN939" s="54" t="s">
        <v>75808</v>
      </c>
    </row>
    <row r="940" spans="40:40" x14ac:dyDescent="0.2">
      <c r="AN940" s="54" t="s">
        <v>75807</v>
      </c>
    </row>
    <row r="941" spans="40:40" x14ac:dyDescent="0.2">
      <c r="AN941" s="54" t="s">
        <v>75806</v>
      </c>
    </row>
    <row r="942" spans="40:40" x14ac:dyDescent="0.2">
      <c r="AN942" s="54" t="s">
        <v>75805</v>
      </c>
    </row>
    <row r="943" spans="40:40" x14ac:dyDescent="0.2">
      <c r="AN943" s="54" t="s">
        <v>75804</v>
      </c>
    </row>
    <row r="944" spans="40:40" x14ac:dyDescent="0.2">
      <c r="AN944" s="54" t="s">
        <v>75803</v>
      </c>
    </row>
    <row r="945" spans="40:40" x14ac:dyDescent="0.2">
      <c r="AN945" s="54" t="s">
        <v>75802</v>
      </c>
    </row>
    <row r="946" spans="40:40" x14ac:dyDescent="0.2">
      <c r="AN946" s="54" t="s">
        <v>75801</v>
      </c>
    </row>
    <row r="947" spans="40:40" x14ac:dyDescent="0.2">
      <c r="AN947" s="54" t="s">
        <v>75800</v>
      </c>
    </row>
    <row r="948" spans="40:40" x14ac:dyDescent="0.2">
      <c r="AN948" s="54" t="s">
        <v>75799</v>
      </c>
    </row>
    <row r="949" spans="40:40" x14ac:dyDescent="0.2">
      <c r="AN949" s="54" t="s">
        <v>75798</v>
      </c>
    </row>
    <row r="950" spans="40:40" x14ac:dyDescent="0.2">
      <c r="AN950" s="54" t="s">
        <v>75797</v>
      </c>
    </row>
    <row r="951" spans="40:40" x14ac:dyDescent="0.2">
      <c r="AN951" s="54" t="s">
        <v>75796</v>
      </c>
    </row>
    <row r="952" spans="40:40" x14ac:dyDescent="0.2">
      <c r="AN952" s="54" t="s">
        <v>75795</v>
      </c>
    </row>
    <row r="953" spans="40:40" x14ac:dyDescent="0.2">
      <c r="AN953" s="54" t="s">
        <v>75794</v>
      </c>
    </row>
    <row r="954" spans="40:40" x14ac:dyDescent="0.2">
      <c r="AN954" s="54" t="s">
        <v>75793</v>
      </c>
    </row>
    <row r="955" spans="40:40" x14ac:dyDescent="0.2">
      <c r="AN955" s="54" t="s">
        <v>75792</v>
      </c>
    </row>
    <row r="956" spans="40:40" x14ac:dyDescent="0.2">
      <c r="AN956" s="54" t="s">
        <v>75791</v>
      </c>
    </row>
    <row r="957" spans="40:40" x14ac:dyDescent="0.2">
      <c r="AN957" s="54" t="s">
        <v>75790</v>
      </c>
    </row>
    <row r="958" spans="40:40" x14ac:dyDescent="0.2">
      <c r="AN958" s="54" t="s">
        <v>75789</v>
      </c>
    </row>
    <row r="959" spans="40:40" x14ac:dyDescent="0.2">
      <c r="AN959" s="54" t="s">
        <v>75788</v>
      </c>
    </row>
    <row r="960" spans="40:40" x14ac:dyDescent="0.2">
      <c r="AN960" s="54" t="s">
        <v>75787</v>
      </c>
    </row>
    <row r="961" spans="40:40" x14ac:dyDescent="0.2">
      <c r="AN961" s="54" t="s">
        <v>75786</v>
      </c>
    </row>
    <row r="962" spans="40:40" x14ac:dyDescent="0.2">
      <c r="AN962" s="54" t="s">
        <v>75785</v>
      </c>
    </row>
    <row r="963" spans="40:40" x14ac:dyDescent="0.2">
      <c r="AN963" s="54" t="s">
        <v>75784</v>
      </c>
    </row>
    <row r="964" spans="40:40" x14ac:dyDescent="0.2">
      <c r="AN964" s="54" t="s">
        <v>75783</v>
      </c>
    </row>
    <row r="965" spans="40:40" x14ac:dyDescent="0.2">
      <c r="AN965" s="54" t="s">
        <v>75782</v>
      </c>
    </row>
    <row r="966" spans="40:40" x14ac:dyDescent="0.2">
      <c r="AN966" s="54" t="s">
        <v>75781</v>
      </c>
    </row>
    <row r="967" spans="40:40" x14ac:dyDescent="0.2">
      <c r="AN967" s="54" t="s">
        <v>75780</v>
      </c>
    </row>
    <row r="968" spans="40:40" x14ac:dyDescent="0.2">
      <c r="AN968" s="54" t="s">
        <v>75779</v>
      </c>
    </row>
    <row r="969" spans="40:40" x14ac:dyDescent="0.2">
      <c r="AN969" s="54" t="s">
        <v>75778</v>
      </c>
    </row>
    <row r="970" spans="40:40" x14ac:dyDescent="0.2">
      <c r="AN970" s="54" t="s">
        <v>75777</v>
      </c>
    </row>
    <row r="971" spans="40:40" x14ac:dyDescent="0.2">
      <c r="AN971" s="54" t="s">
        <v>75776</v>
      </c>
    </row>
    <row r="972" spans="40:40" x14ac:dyDescent="0.2">
      <c r="AN972" s="54" t="s">
        <v>75775</v>
      </c>
    </row>
    <row r="973" spans="40:40" x14ac:dyDescent="0.2">
      <c r="AN973" s="54" t="s">
        <v>75774</v>
      </c>
    </row>
    <row r="974" spans="40:40" x14ac:dyDescent="0.2">
      <c r="AN974" s="54" t="s">
        <v>75773</v>
      </c>
    </row>
    <row r="975" spans="40:40" x14ac:dyDescent="0.2">
      <c r="AN975" s="54" t="s">
        <v>75772</v>
      </c>
    </row>
    <row r="976" spans="40:40" x14ac:dyDescent="0.2">
      <c r="AN976" s="54" t="s">
        <v>75771</v>
      </c>
    </row>
    <row r="977" spans="40:40" x14ac:dyDescent="0.2">
      <c r="AN977" s="54" t="s">
        <v>75770</v>
      </c>
    </row>
    <row r="978" spans="40:40" x14ac:dyDescent="0.2">
      <c r="AN978" s="54" t="s">
        <v>75769</v>
      </c>
    </row>
    <row r="979" spans="40:40" x14ac:dyDescent="0.2">
      <c r="AN979" s="54" t="s">
        <v>75768</v>
      </c>
    </row>
    <row r="980" spans="40:40" x14ac:dyDescent="0.2">
      <c r="AN980" s="54" t="s">
        <v>75767</v>
      </c>
    </row>
    <row r="981" spans="40:40" x14ac:dyDescent="0.2">
      <c r="AN981" s="54" t="s">
        <v>75766</v>
      </c>
    </row>
    <row r="982" spans="40:40" x14ac:dyDescent="0.2">
      <c r="AN982" s="54" t="s">
        <v>75765</v>
      </c>
    </row>
    <row r="983" spans="40:40" x14ac:dyDescent="0.2">
      <c r="AN983" s="54" t="s">
        <v>75764</v>
      </c>
    </row>
    <row r="984" spans="40:40" x14ac:dyDescent="0.2">
      <c r="AN984" s="54" t="s">
        <v>75763</v>
      </c>
    </row>
    <row r="985" spans="40:40" x14ac:dyDescent="0.2">
      <c r="AN985" s="54" t="s">
        <v>75762</v>
      </c>
    </row>
    <row r="986" spans="40:40" x14ac:dyDescent="0.2">
      <c r="AN986" s="54" t="s">
        <v>75761</v>
      </c>
    </row>
    <row r="987" spans="40:40" x14ac:dyDescent="0.2">
      <c r="AN987" s="54" t="s">
        <v>75760</v>
      </c>
    </row>
    <row r="988" spans="40:40" x14ac:dyDescent="0.2">
      <c r="AN988" s="54" t="s">
        <v>75759</v>
      </c>
    </row>
    <row r="989" spans="40:40" x14ac:dyDescent="0.2">
      <c r="AN989" s="54" t="s">
        <v>75758</v>
      </c>
    </row>
    <row r="990" spans="40:40" x14ac:dyDescent="0.2">
      <c r="AN990" s="54" t="s">
        <v>75757</v>
      </c>
    </row>
    <row r="991" spans="40:40" x14ac:dyDescent="0.2">
      <c r="AN991" s="54" t="s">
        <v>75756</v>
      </c>
    </row>
    <row r="992" spans="40:40" x14ac:dyDescent="0.2">
      <c r="AN992" s="54" t="s">
        <v>75755</v>
      </c>
    </row>
    <row r="993" spans="40:40" x14ac:dyDescent="0.2">
      <c r="AN993" s="54" t="s">
        <v>75754</v>
      </c>
    </row>
    <row r="994" spans="40:40" x14ac:dyDescent="0.2">
      <c r="AN994" s="54" t="s">
        <v>75753</v>
      </c>
    </row>
    <row r="995" spans="40:40" x14ac:dyDescent="0.2">
      <c r="AN995" s="54" t="s">
        <v>75752</v>
      </c>
    </row>
    <row r="996" spans="40:40" x14ac:dyDescent="0.2">
      <c r="AN996" s="54" t="s">
        <v>75751</v>
      </c>
    </row>
    <row r="997" spans="40:40" x14ac:dyDescent="0.2">
      <c r="AN997" s="54" t="s">
        <v>75750</v>
      </c>
    </row>
    <row r="998" spans="40:40" x14ac:dyDescent="0.2">
      <c r="AN998" s="54" t="s">
        <v>75749</v>
      </c>
    </row>
    <row r="999" spans="40:40" x14ac:dyDescent="0.2">
      <c r="AN999" s="54" t="s">
        <v>75748</v>
      </c>
    </row>
    <row r="1000" spans="40:40" x14ac:dyDescent="0.2">
      <c r="AN1000" s="54" t="s">
        <v>75747</v>
      </c>
    </row>
    <row r="1001" spans="40:40" x14ac:dyDescent="0.2">
      <c r="AN1001" s="54" t="s">
        <v>75746</v>
      </c>
    </row>
    <row r="1002" spans="40:40" x14ac:dyDescent="0.2">
      <c r="AN1002" s="54" t="s">
        <v>75745</v>
      </c>
    </row>
    <row r="1003" spans="40:40" x14ac:dyDescent="0.2">
      <c r="AN1003" s="54" t="s">
        <v>75744</v>
      </c>
    </row>
    <row r="1004" spans="40:40" x14ac:dyDescent="0.2">
      <c r="AN1004" s="54" t="s">
        <v>75743</v>
      </c>
    </row>
    <row r="1005" spans="40:40" x14ac:dyDescent="0.2">
      <c r="AN1005" s="54" t="s">
        <v>75742</v>
      </c>
    </row>
    <row r="1006" spans="40:40" x14ac:dyDescent="0.2">
      <c r="AN1006" s="54" t="s">
        <v>75741</v>
      </c>
    </row>
    <row r="1007" spans="40:40" x14ac:dyDescent="0.2">
      <c r="AN1007" s="54" t="s">
        <v>75740</v>
      </c>
    </row>
    <row r="1008" spans="40:40" x14ac:dyDescent="0.2">
      <c r="AN1008" s="54" t="s">
        <v>75739</v>
      </c>
    </row>
    <row r="1009" spans="40:40" x14ac:dyDescent="0.2">
      <c r="AN1009" s="54" t="s">
        <v>75738</v>
      </c>
    </row>
    <row r="1010" spans="40:40" x14ac:dyDescent="0.2">
      <c r="AN1010" s="54" t="s">
        <v>75737</v>
      </c>
    </row>
    <row r="1011" spans="40:40" x14ac:dyDescent="0.2">
      <c r="AN1011" s="54" t="s">
        <v>75736</v>
      </c>
    </row>
    <row r="1012" spans="40:40" x14ac:dyDescent="0.2">
      <c r="AN1012" s="54" t="s">
        <v>75735</v>
      </c>
    </row>
    <row r="1013" spans="40:40" x14ac:dyDescent="0.2">
      <c r="AN1013" s="54" t="s">
        <v>75734</v>
      </c>
    </row>
    <row r="1014" spans="40:40" x14ac:dyDescent="0.2">
      <c r="AN1014" s="54" t="s">
        <v>75733</v>
      </c>
    </row>
    <row r="1015" spans="40:40" x14ac:dyDescent="0.2">
      <c r="AN1015" s="54" t="s">
        <v>75732</v>
      </c>
    </row>
    <row r="1016" spans="40:40" x14ac:dyDescent="0.2">
      <c r="AN1016" s="54" t="s">
        <v>75731</v>
      </c>
    </row>
    <row r="1017" spans="40:40" x14ac:dyDescent="0.2">
      <c r="AN1017" s="54" t="s">
        <v>75730</v>
      </c>
    </row>
    <row r="1018" spans="40:40" x14ac:dyDescent="0.2">
      <c r="AN1018" s="54" t="s">
        <v>75729</v>
      </c>
    </row>
    <row r="1019" spans="40:40" x14ac:dyDescent="0.2">
      <c r="AN1019" s="54" t="s">
        <v>75728</v>
      </c>
    </row>
    <row r="1020" spans="40:40" x14ac:dyDescent="0.2">
      <c r="AN1020" s="54" t="s">
        <v>75727</v>
      </c>
    </row>
    <row r="1021" spans="40:40" x14ac:dyDescent="0.2">
      <c r="AN1021" s="54" t="s">
        <v>75726</v>
      </c>
    </row>
    <row r="1022" spans="40:40" x14ac:dyDescent="0.2">
      <c r="AN1022" s="54" t="s">
        <v>75725</v>
      </c>
    </row>
    <row r="1023" spans="40:40" x14ac:dyDescent="0.2">
      <c r="AN1023" s="54" t="s">
        <v>75724</v>
      </c>
    </row>
    <row r="1024" spans="40:40" x14ac:dyDescent="0.2">
      <c r="AN1024" s="54" t="s">
        <v>75723</v>
      </c>
    </row>
    <row r="1025" spans="40:40" x14ac:dyDescent="0.2">
      <c r="AN1025" s="54" t="s">
        <v>75722</v>
      </c>
    </row>
    <row r="1026" spans="40:40" x14ac:dyDescent="0.2">
      <c r="AN1026" s="54" t="s">
        <v>75721</v>
      </c>
    </row>
    <row r="1027" spans="40:40" x14ac:dyDescent="0.2">
      <c r="AN1027" s="54" t="s">
        <v>75720</v>
      </c>
    </row>
    <row r="1028" spans="40:40" x14ac:dyDescent="0.2">
      <c r="AN1028" s="54" t="s">
        <v>75719</v>
      </c>
    </row>
    <row r="1029" spans="40:40" x14ac:dyDescent="0.2">
      <c r="AN1029" s="54" t="s">
        <v>75718</v>
      </c>
    </row>
    <row r="1030" spans="40:40" x14ac:dyDescent="0.2">
      <c r="AN1030" s="54" t="s">
        <v>75717</v>
      </c>
    </row>
    <row r="1031" spans="40:40" x14ac:dyDescent="0.2">
      <c r="AN1031" s="54" t="s">
        <v>75716</v>
      </c>
    </row>
    <row r="1032" spans="40:40" x14ac:dyDescent="0.2">
      <c r="AN1032" s="54" t="s">
        <v>75715</v>
      </c>
    </row>
    <row r="1033" spans="40:40" x14ac:dyDescent="0.2">
      <c r="AN1033" s="54" t="s">
        <v>75714</v>
      </c>
    </row>
    <row r="1034" spans="40:40" x14ac:dyDescent="0.2">
      <c r="AN1034" s="54" t="s">
        <v>75713</v>
      </c>
    </row>
    <row r="1035" spans="40:40" x14ac:dyDescent="0.2">
      <c r="AN1035" s="54" t="s">
        <v>75712</v>
      </c>
    </row>
    <row r="1036" spans="40:40" x14ac:dyDescent="0.2">
      <c r="AN1036" s="54" t="s">
        <v>75711</v>
      </c>
    </row>
    <row r="1037" spans="40:40" x14ac:dyDescent="0.2">
      <c r="AN1037" s="54" t="s">
        <v>75710</v>
      </c>
    </row>
    <row r="1038" spans="40:40" x14ac:dyDescent="0.2">
      <c r="AN1038" s="54" t="s">
        <v>75709</v>
      </c>
    </row>
    <row r="1039" spans="40:40" x14ac:dyDescent="0.2">
      <c r="AN1039" s="54" t="s">
        <v>75708</v>
      </c>
    </row>
    <row r="1040" spans="40:40" x14ac:dyDescent="0.2">
      <c r="AN1040" s="54" t="s">
        <v>75707</v>
      </c>
    </row>
    <row r="1041" spans="40:40" x14ac:dyDescent="0.2">
      <c r="AN1041" s="54" t="s">
        <v>75706</v>
      </c>
    </row>
    <row r="1042" spans="40:40" x14ac:dyDescent="0.2">
      <c r="AN1042" s="54" t="s">
        <v>75705</v>
      </c>
    </row>
    <row r="1043" spans="40:40" x14ac:dyDescent="0.2">
      <c r="AN1043" s="54" t="s">
        <v>75704</v>
      </c>
    </row>
    <row r="1044" spans="40:40" x14ac:dyDescent="0.2">
      <c r="AN1044" s="54" t="s">
        <v>75703</v>
      </c>
    </row>
    <row r="1045" spans="40:40" x14ac:dyDescent="0.2">
      <c r="AN1045" s="54" t="s">
        <v>75702</v>
      </c>
    </row>
    <row r="1046" spans="40:40" x14ac:dyDescent="0.2">
      <c r="AN1046" s="54" t="s">
        <v>75701</v>
      </c>
    </row>
    <row r="1047" spans="40:40" x14ac:dyDescent="0.2">
      <c r="AN1047" s="54" t="s">
        <v>75700</v>
      </c>
    </row>
    <row r="1048" spans="40:40" x14ac:dyDescent="0.2">
      <c r="AN1048" s="54" t="s">
        <v>75699</v>
      </c>
    </row>
    <row r="1049" spans="40:40" x14ac:dyDescent="0.2">
      <c r="AN1049" s="54" t="s">
        <v>75698</v>
      </c>
    </row>
    <row r="1050" spans="40:40" x14ac:dyDescent="0.2">
      <c r="AN1050" s="54" t="s">
        <v>75697</v>
      </c>
    </row>
    <row r="1051" spans="40:40" x14ac:dyDescent="0.2">
      <c r="AN1051" s="54" t="s">
        <v>75696</v>
      </c>
    </row>
    <row r="1052" spans="40:40" x14ac:dyDescent="0.2">
      <c r="AN1052" s="54" t="s">
        <v>75695</v>
      </c>
    </row>
    <row r="1053" spans="40:40" x14ac:dyDescent="0.2">
      <c r="AN1053" s="54" t="s">
        <v>75694</v>
      </c>
    </row>
    <row r="1054" spans="40:40" x14ac:dyDescent="0.2">
      <c r="AN1054" s="54" t="s">
        <v>75693</v>
      </c>
    </row>
    <row r="1055" spans="40:40" x14ac:dyDescent="0.2">
      <c r="AN1055" s="54" t="s">
        <v>75692</v>
      </c>
    </row>
    <row r="1056" spans="40:40" x14ac:dyDescent="0.2">
      <c r="AN1056" s="54" t="s">
        <v>75691</v>
      </c>
    </row>
    <row r="1057" spans="40:40" x14ac:dyDescent="0.2">
      <c r="AN1057" s="54" t="s">
        <v>75690</v>
      </c>
    </row>
    <row r="1058" spans="40:40" x14ac:dyDescent="0.2">
      <c r="AN1058" s="54" t="s">
        <v>75689</v>
      </c>
    </row>
    <row r="1059" spans="40:40" x14ac:dyDescent="0.2">
      <c r="AN1059" s="54" t="s">
        <v>75688</v>
      </c>
    </row>
    <row r="1060" spans="40:40" x14ac:dyDescent="0.2">
      <c r="AN1060" s="54" t="s">
        <v>75687</v>
      </c>
    </row>
    <row r="1061" spans="40:40" x14ac:dyDescent="0.2">
      <c r="AN1061" s="54" t="s">
        <v>75686</v>
      </c>
    </row>
    <row r="1062" spans="40:40" x14ac:dyDescent="0.2">
      <c r="AN1062" s="54" t="s">
        <v>75685</v>
      </c>
    </row>
    <row r="1063" spans="40:40" x14ac:dyDescent="0.2">
      <c r="AN1063" s="54" t="s">
        <v>75684</v>
      </c>
    </row>
    <row r="1064" spans="40:40" x14ac:dyDescent="0.2">
      <c r="AN1064" s="54" t="s">
        <v>75683</v>
      </c>
    </row>
    <row r="1065" spans="40:40" x14ac:dyDescent="0.2">
      <c r="AN1065" s="54" t="s">
        <v>75682</v>
      </c>
    </row>
    <row r="1066" spans="40:40" x14ac:dyDescent="0.2">
      <c r="AN1066" s="54" t="s">
        <v>75681</v>
      </c>
    </row>
    <row r="1067" spans="40:40" x14ac:dyDescent="0.2">
      <c r="AN1067" s="54" t="s">
        <v>75680</v>
      </c>
    </row>
    <row r="1068" spans="40:40" x14ac:dyDescent="0.2">
      <c r="AN1068" s="54" t="s">
        <v>75679</v>
      </c>
    </row>
    <row r="1069" spans="40:40" x14ac:dyDescent="0.2">
      <c r="AN1069" s="54" t="s">
        <v>75678</v>
      </c>
    </row>
    <row r="1070" spans="40:40" x14ac:dyDescent="0.2">
      <c r="AN1070" s="54" t="s">
        <v>75677</v>
      </c>
    </row>
    <row r="1071" spans="40:40" x14ac:dyDescent="0.2">
      <c r="AN1071" s="54" t="s">
        <v>75676</v>
      </c>
    </row>
    <row r="1072" spans="40:40" x14ac:dyDescent="0.2">
      <c r="AN1072" s="54" t="s">
        <v>75675</v>
      </c>
    </row>
    <row r="1073" spans="40:40" x14ac:dyDescent="0.2">
      <c r="AN1073" s="54" t="s">
        <v>75674</v>
      </c>
    </row>
    <row r="1074" spans="40:40" x14ac:dyDescent="0.2">
      <c r="AN1074" s="54" t="s">
        <v>75673</v>
      </c>
    </row>
    <row r="1075" spans="40:40" x14ac:dyDescent="0.2">
      <c r="AN1075" s="54" t="s">
        <v>75672</v>
      </c>
    </row>
    <row r="1076" spans="40:40" x14ac:dyDescent="0.2">
      <c r="AN1076" s="54" t="s">
        <v>75671</v>
      </c>
    </row>
    <row r="1077" spans="40:40" x14ac:dyDescent="0.2">
      <c r="AN1077" s="54" t="s">
        <v>75670</v>
      </c>
    </row>
    <row r="1078" spans="40:40" x14ac:dyDescent="0.2">
      <c r="AN1078" s="54" t="s">
        <v>75669</v>
      </c>
    </row>
    <row r="1079" spans="40:40" x14ac:dyDescent="0.2">
      <c r="AN1079" s="54" t="s">
        <v>75668</v>
      </c>
    </row>
    <row r="1080" spans="40:40" x14ac:dyDescent="0.2">
      <c r="AN1080" s="54" t="s">
        <v>75667</v>
      </c>
    </row>
    <row r="1081" spans="40:40" x14ac:dyDescent="0.2">
      <c r="AN1081" s="54" t="s">
        <v>75666</v>
      </c>
    </row>
    <row r="1082" spans="40:40" x14ac:dyDescent="0.2">
      <c r="AN1082" s="54" t="s">
        <v>75665</v>
      </c>
    </row>
    <row r="1083" spans="40:40" x14ac:dyDescent="0.2">
      <c r="AN1083" s="54" t="s">
        <v>75664</v>
      </c>
    </row>
    <row r="1084" spans="40:40" x14ac:dyDescent="0.2">
      <c r="AN1084" s="54" t="s">
        <v>75663</v>
      </c>
    </row>
    <row r="1085" spans="40:40" x14ac:dyDescent="0.2">
      <c r="AN1085" s="54" t="s">
        <v>75662</v>
      </c>
    </row>
    <row r="1086" spans="40:40" x14ac:dyDescent="0.2">
      <c r="AN1086" s="54" t="s">
        <v>75661</v>
      </c>
    </row>
    <row r="1087" spans="40:40" x14ac:dyDescent="0.2">
      <c r="AN1087" s="54" t="s">
        <v>75660</v>
      </c>
    </row>
    <row r="1088" spans="40:40" x14ac:dyDescent="0.2">
      <c r="AN1088" s="54" t="s">
        <v>75659</v>
      </c>
    </row>
    <row r="1089" spans="40:40" x14ac:dyDescent="0.2">
      <c r="AN1089" s="54" t="s">
        <v>75658</v>
      </c>
    </row>
    <row r="1090" spans="40:40" x14ac:dyDescent="0.2">
      <c r="AN1090" s="54" t="s">
        <v>75657</v>
      </c>
    </row>
    <row r="1091" spans="40:40" x14ac:dyDescent="0.2">
      <c r="AN1091" s="54" t="s">
        <v>75656</v>
      </c>
    </row>
    <row r="1092" spans="40:40" x14ac:dyDescent="0.2">
      <c r="AN1092" s="54" t="s">
        <v>75655</v>
      </c>
    </row>
    <row r="1093" spans="40:40" x14ac:dyDescent="0.2">
      <c r="AN1093" s="54" t="s">
        <v>75654</v>
      </c>
    </row>
    <row r="1094" spans="40:40" x14ac:dyDescent="0.2">
      <c r="AN1094" s="54" t="s">
        <v>75653</v>
      </c>
    </row>
    <row r="1095" spans="40:40" x14ac:dyDescent="0.2">
      <c r="AN1095" s="54" t="s">
        <v>75652</v>
      </c>
    </row>
    <row r="1096" spans="40:40" x14ac:dyDescent="0.2">
      <c r="AN1096" s="54" t="s">
        <v>75651</v>
      </c>
    </row>
    <row r="1097" spans="40:40" x14ac:dyDescent="0.2">
      <c r="AN1097" s="54" t="s">
        <v>75650</v>
      </c>
    </row>
    <row r="1098" spans="40:40" x14ac:dyDescent="0.2">
      <c r="AN1098" s="54" t="s">
        <v>75649</v>
      </c>
    </row>
    <row r="1099" spans="40:40" x14ac:dyDescent="0.2">
      <c r="AN1099" s="54" t="s">
        <v>75648</v>
      </c>
    </row>
    <row r="1100" spans="40:40" x14ac:dyDescent="0.2">
      <c r="AN1100" s="54" t="s">
        <v>75647</v>
      </c>
    </row>
    <row r="1101" spans="40:40" x14ac:dyDescent="0.2">
      <c r="AN1101" s="54" t="s">
        <v>75646</v>
      </c>
    </row>
    <row r="1102" spans="40:40" x14ac:dyDescent="0.2">
      <c r="AN1102" s="54" t="s">
        <v>75645</v>
      </c>
    </row>
    <row r="1103" spans="40:40" x14ac:dyDescent="0.2">
      <c r="AN1103" s="54" t="s">
        <v>75644</v>
      </c>
    </row>
    <row r="1104" spans="40:40" x14ac:dyDescent="0.2">
      <c r="AN1104" s="54" t="s">
        <v>75643</v>
      </c>
    </row>
    <row r="1105" spans="40:40" x14ac:dyDescent="0.2">
      <c r="AN1105" s="54" t="s">
        <v>75642</v>
      </c>
    </row>
    <row r="1106" spans="40:40" x14ac:dyDescent="0.2">
      <c r="AN1106" s="54" t="s">
        <v>75641</v>
      </c>
    </row>
    <row r="1107" spans="40:40" x14ac:dyDescent="0.2">
      <c r="AN1107" s="54" t="s">
        <v>75640</v>
      </c>
    </row>
    <row r="1108" spans="40:40" x14ac:dyDescent="0.2">
      <c r="AN1108" s="54" t="s">
        <v>75639</v>
      </c>
    </row>
    <row r="1109" spans="40:40" x14ac:dyDescent="0.2">
      <c r="AN1109" s="54" t="s">
        <v>75638</v>
      </c>
    </row>
    <row r="1110" spans="40:40" x14ac:dyDescent="0.2">
      <c r="AN1110" s="54" t="s">
        <v>75637</v>
      </c>
    </row>
    <row r="1111" spans="40:40" x14ac:dyDescent="0.2">
      <c r="AN1111" s="54" t="s">
        <v>75636</v>
      </c>
    </row>
    <row r="1112" spans="40:40" x14ac:dyDescent="0.2">
      <c r="AN1112" s="54" t="s">
        <v>75635</v>
      </c>
    </row>
    <row r="1113" spans="40:40" x14ac:dyDescent="0.2">
      <c r="AN1113" s="54" t="s">
        <v>75634</v>
      </c>
    </row>
    <row r="1114" spans="40:40" x14ac:dyDescent="0.2">
      <c r="AN1114" s="54" t="s">
        <v>75633</v>
      </c>
    </row>
    <row r="1115" spans="40:40" x14ac:dyDescent="0.2">
      <c r="AN1115" s="54" t="s">
        <v>75632</v>
      </c>
    </row>
    <row r="1116" spans="40:40" x14ac:dyDescent="0.2">
      <c r="AN1116" s="54" t="s">
        <v>75631</v>
      </c>
    </row>
    <row r="1117" spans="40:40" x14ac:dyDescent="0.2">
      <c r="AN1117" s="54" t="s">
        <v>75630</v>
      </c>
    </row>
    <row r="1118" spans="40:40" x14ac:dyDescent="0.2">
      <c r="AN1118" s="54" t="s">
        <v>75629</v>
      </c>
    </row>
    <row r="1119" spans="40:40" x14ac:dyDescent="0.2">
      <c r="AN1119" s="54" t="s">
        <v>75628</v>
      </c>
    </row>
    <row r="1120" spans="40:40" x14ac:dyDescent="0.2">
      <c r="AN1120" s="54" t="s">
        <v>75627</v>
      </c>
    </row>
    <row r="1121" spans="40:40" x14ac:dyDescent="0.2">
      <c r="AN1121" s="54" t="s">
        <v>75626</v>
      </c>
    </row>
    <row r="1122" spans="40:40" x14ac:dyDescent="0.2">
      <c r="AN1122" s="54" t="s">
        <v>75625</v>
      </c>
    </row>
    <row r="1123" spans="40:40" x14ac:dyDescent="0.2">
      <c r="AN1123" s="54" t="s">
        <v>75624</v>
      </c>
    </row>
    <row r="1124" spans="40:40" x14ac:dyDescent="0.2">
      <c r="AN1124" s="54" t="s">
        <v>75623</v>
      </c>
    </row>
    <row r="1125" spans="40:40" x14ac:dyDescent="0.2">
      <c r="AN1125" s="54" t="s">
        <v>75622</v>
      </c>
    </row>
    <row r="1126" spans="40:40" x14ac:dyDescent="0.2">
      <c r="AN1126" s="54" t="s">
        <v>75621</v>
      </c>
    </row>
    <row r="1127" spans="40:40" x14ac:dyDescent="0.2">
      <c r="AN1127" s="54" t="s">
        <v>75620</v>
      </c>
    </row>
    <row r="1128" spans="40:40" x14ac:dyDescent="0.2">
      <c r="AN1128" s="54" t="s">
        <v>75619</v>
      </c>
    </row>
    <row r="1129" spans="40:40" x14ac:dyDescent="0.2">
      <c r="AN1129" s="54" t="s">
        <v>75618</v>
      </c>
    </row>
    <row r="1130" spans="40:40" x14ac:dyDescent="0.2">
      <c r="AN1130" s="54" t="s">
        <v>75617</v>
      </c>
    </row>
    <row r="1131" spans="40:40" x14ac:dyDescent="0.2">
      <c r="AN1131" s="54" t="s">
        <v>75616</v>
      </c>
    </row>
    <row r="1132" spans="40:40" x14ac:dyDescent="0.2">
      <c r="AN1132" s="54" t="s">
        <v>75615</v>
      </c>
    </row>
    <row r="1133" spans="40:40" x14ac:dyDescent="0.2">
      <c r="AN1133" s="54" t="s">
        <v>75614</v>
      </c>
    </row>
    <row r="1134" spans="40:40" x14ac:dyDescent="0.2">
      <c r="AN1134" s="54" t="s">
        <v>75613</v>
      </c>
    </row>
    <row r="1135" spans="40:40" x14ac:dyDescent="0.2">
      <c r="AN1135" s="54" t="s">
        <v>75612</v>
      </c>
    </row>
    <row r="1136" spans="40:40" x14ac:dyDescent="0.2">
      <c r="AN1136" s="54" t="s">
        <v>75611</v>
      </c>
    </row>
    <row r="1137" spans="40:40" x14ac:dyDescent="0.2">
      <c r="AN1137" s="54" t="s">
        <v>75610</v>
      </c>
    </row>
    <row r="1138" spans="40:40" x14ac:dyDescent="0.2">
      <c r="AN1138" s="54" t="s">
        <v>75609</v>
      </c>
    </row>
    <row r="1139" spans="40:40" x14ac:dyDescent="0.2">
      <c r="AN1139" s="54" t="s">
        <v>75608</v>
      </c>
    </row>
    <row r="1140" spans="40:40" x14ac:dyDescent="0.2">
      <c r="AN1140" s="54" t="s">
        <v>75607</v>
      </c>
    </row>
    <row r="1141" spans="40:40" x14ac:dyDescent="0.2">
      <c r="AN1141" s="54" t="s">
        <v>75606</v>
      </c>
    </row>
    <row r="1142" spans="40:40" x14ac:dyDescent="0.2">
      <c r="AN1142" s="54" t="s">
        <v>75605</v>
      </c>
    </row>
    <row r="1143" spans="40:40" x14ac:dyDescent="0.2">
      <c r="AN1143" s="54" t="s">
        <v>75604</v>
      </c>
    </row>
    <row r="1144" spans="40:40" x14ac:dyDescent="0.2">
      <c r="AN1144" s="54" t="s">
        <v>75603</v>
      </c>
    </row>
    <row r="1145" spans="40:40" x14ac:dyDescent="0.2">
      <c r="AN1145" s="54" t="s">
        <v>75602</v>
      </c>
    </row>
    <row r="1146" spans="40:40" x14ac:dyDescent="0.2">
      <c r="AN1146" s="54" t="s">
        <v>75601</v>
      </c>
    </row>
    <row r="1147" spans="40:40" x14ac:dyDescent="0.2">
      <c r="AN1147" s="54" t="s">
        <v>75600</v>
      </c>
    </row>
    <row r="1148" spans="40:40" x14ac:dyDescent="0.2">
      <c r="AN1148" s="54" t="s">
        <v>75599</v>
      </c>
    </row>
    <row r="1149" spans="40:40" x14ac:dyDescent="0.2">
      <c r="AN1149" s="54" t="s">
        <v>75598</v>
      </c>
    </row>
    <row r="1150" spans="40:40" x14ac:dyDescent="0.2">
      <c r="AN1150" s="54" t="s">
        <v>75597</v>
      </c>
    </row>
    <row r="1151" spans="40:40" x14ac:dyDescent="0.2">
      <c r="AN1151" s="54" t="s">
        <v>75596</v>
      </c>
    </row>
    <row r="1152" spans="40:40" x14ac:dyDescent="0.2">
      <c r="AN1152" s="54" t="s">
        <v>75595</v>
      </c>
    </row>
    <row r="1153" spans="40:40" x14ac:dyDescent="0.2">
      <c r="AN1153" s="54" t="s">
        <v>75594</v>
      </c>
    </row>
    <row r="1154" spans="40:40" x14ac:dyDescent="0.2">
      <c r="AN1154" s="54" t="s">
        <v>75593</v>
      </c>
    </row>
    <row r="1155" spans="40:40" x14ac:dyDescent="0.2">
      <c r="AN1155" s="54" t="s">
        <v>75592</v>
      </c>
    </row>
    <row r="1156" spans="40:40" x14ac:dyDescent="0.2">
      <c r="AN1156" s="54" t="s">
        <v>75591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75323</v>
      </c>
    </row>
    <row r="1162" spans="40:40" x14ac:dyDescent="0.2">
      <c r="AN1162" s="54" t="s">
        <v>75590</v>
      </c>
    </row>
    <row r="1163" spans="40:40" x14ac:dyDescent="0.2">
      <c r="AN1163" s="54" t="s">
        <v>75589</v>
      </c>
    </row>
    <row r="1164" spans="40:40" x14ac:dyDescent="0.2">
      <c r="AN1164" s="54" t="s">
        <v>75588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75587</v>
      </c>
    </row>
    <row r="1168" spans="40:40" x14ac:dyDescent="0.2">
      <c r="AN1168" s="54" t="s">
        <v>75586</v>
      </c>
    </row>
    <row r="1169" spans="40:40" x14ac:dyDescent="0.2">
      <c r="AN1169" s="54" t="s">
        <v>75585</v>
      </c>
    </row>
    <row r="1170" spans="40:40" x14ac:dyDescent="0.2">
      <c r="AN1170" s="54" t="s">
        <v>75584</v>
      </c>
    </row>
    <row r="1171" spans="40:40" x14ac:dyDescent="0.2">
      <c r="AN1171" s="54" t="s">
        <v>75583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75436</v>
      </c>
    </row>
    <row r="1177" spans="40:40" x14ac:dyDescent="0.2">
      <c r="AN1177" s="54" t="s">
        <v>75422</v>
      </c>
    </row>
    <row r="1178" spans="40:40" x14ac:dyDescent="0.2">
      <c r="AN1178" s="54" t="s">
        <v>75582</v>
      </c>
    </row>
    <row r="1179" spans="40:40" x14ac:dyDescent="0.2">
      <c r="AN1179" s="54" t="s">
        <v>75581</v>
      </c>
    </row>
    <row r="1180" spans="40:40" x14ac:dyDescent="0.2">
      <c r="AN1180" s="54" t="s">
        <v>75580</v>
      </c>
    </row>
    <row r="1181" spans="40:40" x14ac:dyDescent="0.2">
      <c r="AN1181" s="54" t="s">
        <v>75579</v>
      </c>
    </row>
    <row r="1182" spans="40:40" x14ac:dyDescent="0.2">
      <c r="AN1182" s="54" t="s">
        <v>75578</v>
      </c>
    </row>
    <row r="1183" spans="40:40" x14ac:dyDescent="0.2">
      <c r="AN1183" s="54" t="s">
        <v>75577</v>
      </c>
    </row>
    <row r="1184" spans="40:40" x14ac:dyDescent="0.2">
      <c r="AN1184" s="54" t="s">
        <v>75576</v>
      </c>
    </row>
    <row r="1185" spans="40:40" x14ac:dyDescent="0.2">
      <c r="AN1185" s="54" t="s">
        <v>75575</v>
      </c>
    </row>
    <row r="1186" spans="40:40" x14ac:dyDescent="0.2">
      <c r="AN1186" s="54" t="s">
        <v>75574</v>
      </c>
    </row>
    <row r="1187" spans="40:40" x14ac:dyDescent="0.2">
      <c r="AN1187" s="54" t="s">
        <v>75573</v>
      </c>
    </row>
    <row r="1188" spans="40:40" x14ac:dyDescent="0.2">
      <c r="AN1188" s="54" t="s">
        <v>75572</v>
      </c>
    </row>
    <row r="1189" spans="40:40" x14ac:dyDescent="0.2">
      <c r="AN1189" s="54" t="s">
        <v>75571</v>
      </c>
    </row>
    <row r="1190" spans="40:40" x14ac:dyDescent="0.2">
      <c r="AN1190" s="54" t="s">
        <v>75570</v>
      </c>
    </row>
    <row r="1191" spans="40:40" x14ac:dyDescent="0.2">
      <c r="AN1191" s="54" t="s">
        <v>75569</v>
      </c>
    </row>
    <row r="1192" spans="40:40" x14ac:dyDescent="0.2">
      <c r="AN1192" s="54" t="s">
        <v>75568</v>
      </c>
    </row>
    <row r="1193" spans="40:40" x14ac:dyDescent="0.2">
      <c r="AN1193" s="54" t="s">
        <v>75396</v>
      </c>
    </row>
    <row r="1194" spans="40:40" x14ac:dyDescent="0.2">
      <c r="AN1194" s="54" t="s">
        <v>75567</v>
      </c>
    </row>
    <row r="1195" spans="40:40" x14ac:dyDescent="0.2">
      <c r="AN1195" s="54" t="s">
        <v>75395</v>
      </c>
    </row>
    <row r="1196" spans="40:40" x14ac:dyDescent="0.2">
      <c r="AN1196" s="54" t="s">
        <v>75394</v>
      </c>
    </row>
    <row r="1197" spans="40:40" x14ac:dyDescent="0.2">
      <c r="AN1197" s="54" t="s">
        <v>75393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74715</v>
      </c>
      <c r="B1456" s="2" t="s">
        <v>74714</v>
      </c>
      <c r="C1456" t="s">
        <v>67350</v>
      </c>
    </row>
    <row r="1457" spans="1:3" x14ac:dyDescent="0.2">
      <c r="A1457" s="60" t="s">
        <v>74715</v>
      </c>
      <c r="B1457" s="2" t="s">
        <v>74716</v>
      </c>
      <c r="C1457" t="s">
        <v>67351</v>
      </c>
    </row>
    <row r="1458" spans="1:3" x14ac:dyDescent="0.2">
      <c r="A1458" s="60" t="s">
        <v>74715</v>
      </c>
      <c r="B1458" s="2" t="s">
        <v>74717</v>
      </c>
      <c r="C1458" t="s">
        <v>67352</v>
      </c>
    </row>
    <row r="1459" spans="1:3" x14ac:dyDescent="0.2">
      <c r="A1459" s="60" t="s">
        <v>74715</v>
      </c>
      <c r="B1459" s="2" t="s">
        <v>74718</v>
      </c>
      <c r="C1459" t="s">
        <v>67353</v>
      </c>
    </row>
    <row r="1460" spans="1:3" x14ac:dyDescent="0.2">
      <c r="A1460" s="60" t="s">
        <v>74715</v>
      </c>
      <c r="B1460" s="2" t="s">
        <v>74719</v>
      </c>
      <c r="C1460" t="s">
        <v>67354</v>
      </c>
    </row>
    <row r="1461" spans="1:3" x14ac:dyDescent="0.2">
      <c r="A1461" s="60" t="s">
        <v>74715</v>
      </c>
      <c r="B1461" s="2" t="s">
        <v>74720</v>
      </c>
      <c r="C1461" t="s">
        <v>67355</v>
      </c>
    </row>
    <row r="1462" spans="1:3" x14ac:dyDescent="0.2">
      <c r="A1462" s="60" t="s">
        <v>74715</v>
      </c>
      <c r="B1462" s="2" t="s">
        <v>74721</v>
      </c>
      <c r="C1462" t="s">
        <v>67356</v>
      </c>
    </row>
    <row r="1463" spans="1:3" x14ac:dyDescent="0.2">
      <c r="A1463" s="60" t="s">
        <v>74715</v>
      </c>
      <c r="B1463" s="2" t="s">
        <v>74722</v>
      </c>
      <c r="C1463" t="s">
        <v>67357</v>
      </c>
    </row>
    <row r="1464" spans="1:3" x14ac:dyDescent="0.2">
      <c r="A1464" s="60" t="s">
        <v>74715</v>
      </c>
      <c r="B1464" s="2" t="s">
        <v>74723</v>
      </c>
      <c r="C1464" t="s">
        <v>67358</v>
      </c>
    </row>
    <row r="1465" spans="1:3" x14ac:dyDescent="0.2">
      <c r="A1465" s="60" t="s">
        <v>74715</v>
      </c>
      <c r="B1465" s="2" t="s">
        <v>74724</v>
      </c>
      <c r="C1465" t="s">
        <v>67359</v>
      </c>
    </row>
    <row r="1466" spans="1:3" x14ac:dyDescent="0.2">
      <c r="A1466" s="60" t="s">
        <v>74715</v>
      </c>
      <c r="B1466" s="2" t="s">
        <v>74725</v>
      </c>
      <c r="C1466" t="s">
        <v>67360</v>
      </c>
    </row>
    <row r="1467" spans="1:3" x14ac:dyDescent="0.2">
      <c r="A1467" s="60" t="s">
        <v>74715</v>
      </c>
      <c r="B1467" s="2" t="s">
        <v>74726</v>
      </c>
      <c r="C1467" t="s">
        <v>67361</v>
      </c>
    </row>
    <row r="1468" spans="1:3" x14ac:dyDescent="0.2">
      <c r="A1468" s="60" t="s">
        <v>74715</v>
      </c>
      <c r="B1468" s="2" t="s">
        <v>74727</v>
      </c>
      <c r="C1468" t="s">
        <v>67362</v>
      </c>
    </row>
    <row r="1469" spans="1:3" x14ac:dyDescent="0.2">
      <c r="A1469" s="60" t="s">
        <v>74715</v>
      </c>
      <c r="B1469" s="2" t="s">
        <v>74728</v>
      </c>
      <c r="C1469" t="s">
        <v>67363</v>
      </c>
    </row>
    <row r="1470" spans="1:3" x14ac:dyDescent="0.2">
      <c r="A1470" s="60" t="s">
        <v>74715</v>
      </c>
      <c r="B1470" s="2" t="s">
        <v>74729</v>
      </c>
      <c r="C1470" t="s">
        <v>67364</v>
      </c>
    </row>
    <row r="1471" spans="1:3" x14ac:dyDescent="0.2">
      <c r="A1471" s="60" t="s">
        <v>74715</v>
      </c>
      <c r="B1471" s="2" t="s">
        <v>74730</v>
      </c>
      <c r="C1471" t="s">
        <v>67365</v>
      </c>
    </row>
    <row r="1472" spans="1:3" x14ac:dyDescent="0.2">
      <c r="A1472" s="60" t="s">
        <v>74715</v>
      </c>
      <c r="B1472" s="2" t="s">
        <v>74731</v>
      </c>
      <c r="C1472" t="s">
        <v>67366</v>
      </c>
    </row>
    <row r="1473" spans="1:3" x14ac:dyDescent="0.2">
      <c r="A1473" s="60" t="s">
        <v>74715</v>
      </c>
      <c r="B1473" s="2" t="s">
        <v>74732</v>
      </c>
      <c r="C1473" t="s">
        <v>70785</v>
      </c>
    </row>
    <row r="1474" spans="1:3" x14ac:dyDescent="0.2">
      <c r="A1474" s="60" t="s">
        <v>74715</v>
      </c>
      <c r="B1474" s="2" t="s">
        <v>74733</v>
      </c>
      <c r="C1474" t="s">
        <v>70786</v>
      </c>
    </row>
    <row r="1475" spans="1:3" x14ac:dyDescent="0.2">
      <c r="A1475" s="60" t="s">
        <v>74715</v>
      </c>
      <c r="B1475" s="2" t="s">
        <v>74734</v>
      </c>
      <c r="C1475" t="s">
        <v>70787</v>
      </c>
    </row>
    <row r="1476" spans="1:3" x14ac:dyDescent="0.2">
      <c r="A1476" s="60" t="s">
        <v>74715</v>
      </c>
      <c r="B1476" s="2" t="s">
        <v>74735</v>
      </c>
      <c r="C1476" t="s">
        <v>70788</v>
      </c>
    </row>
    <row r="1477" spans="1:3" x14ac:dyDescent="0.2">
      <c r="A1477" s="60" t="s">
        <v>74715</v>
      </c>
      <c r="B1477" s="2" t="s">
        <v>74736</v>
      </c>
      <c r="C1477" t="s">
        <v>70789</v>
      </c>
    </row>
    <row r="1478" spans="1:3" x14ac:dyDescent="0.2">
      <c r="A1478" s="60" t="s">
        <v>74715</v>
      </c>
      <c r="B1478" s="2" t="s">
        <v>74737</v>
      </c>
      <c r="C1478" t="s">
        <v>70790</v>
      </c>
    </row>
    <row r="1479" spans="1:3" x14ac:dyDescent="0.2">
      <c r="A1479" s="60" t="s">
        <v>74715</v>
      </c>
      <c r="B1479" s="2" t="s">
        <v>74738</v>
      </c>
      <c r="C1479" t="s">
        <v>70791</v>
      </c>
    </row>
    <row r="1480" spans="1:3" x14ac:dyDescent="0.2">
      <c r="A1480" s="60" t="s">
        <v>74715</v>
      </c>
      <c r="B1480" s="2" t="s">
        <v>74739</v>
      </c>
      <c r="C1480" t="s">
        <v>70792</v>
      </c>
    </row>
    <row r="1481" spans="1:3" x14ac:dyDescent="0.2">
      <c r="A1481" s="60" t="s">
        <v>74715</v>
      </c>
      <c r="B1481" s="2" t="s">
        <v>74740</v>
      </c>
      <c r="C1481" t="s">
        <v>70793</v>
      </c>
    </row>
    <row r="1482" spans="1:3" x14ac:dyDescent="0.2">
      <c r="A1482" s="60" t="s">
        <v>74715</v>
      </c>
      <c r="B1482" s="2" t="s">
        <v>74741</v>
      </c>
      <c r="C1482" t="s">
        <v>70794</v>
      </c>
    </row>
    <row r="1483" spans="1:3" x14ac:dyDescent="0.2">
      <c r="A1483" s="60" t="s">
        <v>74715</v>
      </c>
      <c r="B1483" s="2" t="s">
        <v>74742</v>
      </c>
      <c r="C1483" t="s">
        <v>70795</v>
      </c>
    </row>
    <row r="1484" spans="1:3" x14ac:dyDescent="0.2">
      <c r="A1484" s="60" t="s">
        <v>74715</v>
      </c>
      <c r="B1484" s="2" t="s">
        <v>74743</v>
      </c>
      <c r="C1484" t="s">
        <v>70796</v>
      </c>
    </row>
    <row r="1485" spans="1:3" x14ac:dyDescent="0.2">
      <c r="A1485" s="60" t="s">
        <v>74715</v>
      </c>
      <c r="B1485" s="2" t="s">
        <v>74744</v>
      </c>
      <c r="C1485" t="s">
        <v>70797</v>
      </c>
    </row>
    <row r="1486" spans="1:3" x14ac:dyDescent="0.2">
      <c r="A1486" s="60" t="s">
        <v>74715</v>
      </c>
      <c r="B1486" s="2" t="s">
        <v>74745</v>
      </c>
      <c r="C1486" t="s">
        <v>70798</v>
      </c>
    </row>
    <row r="1487" spans="1:3" x14ac:dyDescent="0.2">
      <c r="A1487" s="60" t="s">
        <v>74715</v>
      </c>
      <c r="B1487" s="2" t="s">
        <v>74746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74539</v>
      </c>
      <c r="C1610" t="s">
        <v>70565</v>
      </c>
    </row>
    <row r="1611" spans="1:3" x14ac:dyDescent="0.2">
      <c r="A1611" s="60" t="s">
        <v>28236</v>
      </c>
      <c r="B1611" s="2" t="s">
        <v>74540</v>
      </c>
      <c r="C1611" t="s">
        <v>70566</v>
      </c>
    </row>
    <row r="1612" spans="1:3" x14ac:dyDescent="0.2">
      <c r="A1612" s="60" t="s">
        <v>28236</v>
      </c>
      <c r="B1612" s="2" t="s">
        <v>74541</v>
      </c>
      <c r="C1612" t="s">
        <v>70567</v>
      </c>
    </row>
    <row r="1613" spans="1:3" x14ac:dyDescent="0.2">
      <c r="A1613" s="60" t="s">
        <v>28236</v>
      </c>
      <c r="B1613" s="2" t="s">
        <v>74542</v>
      </c>
      <c r="C1613" t="s">
        <v>70568</v>
      </c>
    </row>
    <row r="1614" spans="1:3" x14ac:dyDescent="0.2">
      <c r="A1614" s="60" t="s">
        <v>28236</v>
      </c>
      <c r="B1614" s="2" t="s">
        <v>74543</v>
      </c>
      <c r="C1614" t="s">
        <v>70569</v>
      </c>
    </row>
    <row r="1615" spans="1:3" x14ac:dyDescent="0.2">
      <c r="A1615" s="60" t="s">
        <v>28236</v>
      </c>
      <c r="B1615" s="2" t="s">
        <v>74544</v>
      </c>
      <c r="C1615" t="s">
        <v>70570</v>
      </c>
    </row>
    <row r="1616" spans="1:3" x14ac:dyDescent="0.2">
      <c r="A1616" s="60" t="s">
        <v>28236</v>
      </c>
      <c r="B1616" s="2" t="s">
        <v>74545</v>
      </c>
      <c r="C1616" t="s">
        <v>70571</v>
      </c>
    </row>
    <row r="1617" spans="1:3" x14ac:dyDescent="0.2">
      <c r="A1617" s="60" t="s">
        <v>28236</v>
      </c>
      <c r="B1617" s="2" t="s">
        <v>74546</v>
      </c>
      <c r="C1617" t="s">
        <v>70572</v>
      </c>
    </row>
    <row r="1618" spans="1:3" x14ac:dyDescent="0.2">
      <c r="A1618" s="60" t="s">
        <v>28236</v>
      </c>
      <c r="B1618" s="2" t="s">
        <v>74547</v>
      </c>
      <c r="C1618" t="s">
        <v>70573</v>
      </c>
    </row>
    <row r="1619" spans="1:3" x14ac:dyDescent="0.2">
      <c r="A1619" s="60" t="s">
        <v>28236</v>
      </c>
      <c r="B1619" s="2" t="s">
        <v>74548</v>
      </c>
      <c r="C1619" t="s">
        <v>70574</v>
      </c>
    </row>
    <row r="1620" spans="1:3" x14ac:dyDescent="0.2">
      <c r="A1620" s="60" t="s">
        <v>28236</v>
      </c>
      <c r="B1620" s="2" t="s">
        <v>74549</v>
      </c>
      <c r="C1620" t="s">
        <v>70575</v>
      </c>
    </row>
    <row r="1621" spans="1:3" x14ac:dyDescent="0.2">
      <c r="A1621" s="60" t="s">
        <v>28236</v>
      </c>
      <c r="B1621" s="2" t="s">
        <v>74550</v>
      </c>
      <c r="C1621" t="s">
        <v>70576</v>
      </c>
    </row>
    <row r="1622" spans="1:3" x14ac:dyDescent="0.2">
      <c r="A1622" s="60" t="s">
        <v>28236</v>
      </c>
      <c r="B1622" s="2" t="s">
        <v>74551</v>
      </c>
      <c r="C1622" t="s">
        <v>70577</v>
      </c>
    </row>
    <row r="1623" spans="1:3" x14ac:dyDescent="0.2">
      <c r="A1623" s="60" t="s">
        <v>28236</v>
      </c>
      <c r="B1623" s="2" t="s">
        <v>74552</v>
      </c>
      <c r="C1623" t="s">
        <v>70578</v>
      </c>
    </row>
    <row r="1624" spans="1:3" x14ac:dyDescent="0.2">
      <c r="A1624" s="60" t="s">
        <v>28236</v>
      </c>
      <c r="B1624" s="2" t="s">
        <v>74553</v>
      </c>
      <c r="C1624" t="s">
        <v>70579</v>
      </c>
    </row>
    <row r="1625" spans="1:3" x14ac:dyDescent="0.2">
      <c r="A1625" s="60" t="s">
        <v>28236</v>
      </c>
      <c r="B1625" s="2" t="s">
        <v>74554</v>
      </c>
      <c r="C1625" t="s">
        <v>70580</v>
      </c>
    </row>
    <row r="1626" spans="1:3" x14ac:dyDescent="0.2">
      <c r="A1626" s="60" t="s">
        <v>28236</v>
      </c>
      <c r="B1626" s="2" t="s">
        <v>74555</v>
      </c>
      <c r="C1626" t="s">
        <v>70581</v>
      </c>
    </row>
    <row r="1627" spans="1:3" x14ac:dyDescent="0.2">
      <c r="A1627" s="60" t="s">
        <v>28236</v>
      </c>
      <c r="B1627" s="2" t="s">
        <v>74556</v>
      </c>
      <c r="C1627" t="s">
        <v>70582</v>
      </c>
    </row>
    <row r="1628" spans="1:3" x14ac:dyDescent="0.2">
      <c r="A1628" s="60" t="s">
        <v>28236</v>
      </c>
      <c r="B1628" s="2" t="s">
        <v>74557</v>
      </c>
      <c r="C1628" t="s">
        <v>70583</v>
      </c>
    </row>
    <row r="1629" spans="1:3" x14ac:dyDescent="0.2">
      <c r="A1629" s="60" t="s">
        <v>28236</v>
      </c>
      <c r="B1629" s="2" t="s">
        <v>74558</v>
      </c>
      <c r="C1629" t="s">
        <v>70584</v>
      </c>
    </row>
    <row r="1630" spans="1:3" x14ac:dyDescent="0.2">
      <c r="A1630" s="60" t="s">
        <v>28236</v>
      </c>
      <c r="B1630" s="2" t="s">
        <v>74559</v>
      </c>
      <c r="C1630" t="s">
        <v>70585</v>
      </c>
    </row>
    <row r="1631" spans="1:3" x14ac:dyDescent="0.2">
      <c r="A1631" s="60" t="s">
        <v>28236</v>
      </c>
      <c r="B1631" s="2" t="s">
        <v>74560</v>
      </c>
      <c r="C1631" t="s">
        <v>70586</v>
      </c>
    </row>
    <row r="1632" spans="1:3" x14ac:dyDescent="0.2">
      <c r="A1632" s="60" t="s">
        <v>28236</v>
      </c>
      <c r="B1632" s="2" t="s">
        <v>74561</v>
      </c>
      <c r="C1632" t="s">
        <v>70587</v>
      </c>
    </row>
    <row r="1633" spans="1:3" x14ac:dyDescent="0.2">
      <c r="A1633" s="60" t="s">
        <v>74715</v>
      </c>
      <c r="B1633" s="2" t="s">
        <v>74747</v>
      </c>
      <c r="C1633" t="s">
        <v>70588</v>
      </c>
    </row>
    <row r="1634" spans="1:3" x14ac:dyDescent="0.2">
      <c r="A1634" s="60" t="s">
        <v>74715</v>
      </c>
      <c r="B1634" s="2" t="s">
        <v>74748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74715</v>
      </c>
      <c r="B1636" s="2" t="s">
        <v>74749</v>
      </c>
      <c r="C1636" t="s">
        <v>67352</v>
      </c>
    </row>
    <row r="1637" spans="1:3" x14ac:dyDescent="0.2">
      <c r="A1637" s="60" t="s">
        <v>74715</v>
      </c>
      <c r="B1637" s="2" t="s">
        <v>74750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74715</v>
      </c>
      <c r="B1649" s="2" t="s">
        <v>74751</v>
      </c>
      <c r="C1649" t="s">
        <v>70898</v>
      </c>
    </row>
    <row r="1650" spans="1:3" x14ac:dyDescent="0.2">
      <c r="A1650" s="60" t="s">
        <v>74715</v>
      </c>
      <c r="B1650" s="2" t="s">
        <v>74752</v>
      </c>
      <c r="C1650" t="s">
        <v>70899</v>
      </c>
    </row>
    <row r="1651" spans="1:3" x14ac:dyDescent="0.2">
      <c r="A1651" s="60" t="s">
        <v>74715</v>
      </c>
      <c r="B1651" s="2" t="s">
        <v>74753</v>
      </c>
      <c r="C1651" t="s">
        <v>70900</v>
      </c>
    </row>
    <row r="1652" spans="1:3" x14ac:dyDescent="0.2">
      <c r="A1652" s="60" t="s">
        <v>74715</v>
      </c>
      <c r="B1652" s="2" t="s">
        <v>74754</v>
      </c>
      <c r="C1652" t="s">
        <v>70901</v>
      </c>
    </row>
    <row r="1653" spans="1:3" x14ac:dyDescent="0.2">
      <c r="A1653" s="60" t="s">
        <v>74715</v>
      </c>
      <c r="B1653" s="2" t="s">
        <v>74755</v>
      </c>
      <c r="C1653" t="s">
        <v>70902</v>
      </c>
    </row>
    <row r="1654" spans="1:3" x14ac:dyDescent="0.2">
      <c r="A1654" s="60" t="s">
        <v>74715</v>
      </c>
      <c r="B1654" s="2" t="s">
        <v>74756</v>
      </c>
      <c r="C1654" t="s">
        <v>70903</v>
      </c>
    </row>
    <row r="1655" spans="1:3" x14ac:dyDescent="0.2">
      <c r="A1655" s="60" t="s">
        <v>74715</v>
      </c>
      <c r="B1655" s="2" t="s">
        <v>74757</v>
      </c>
      <c r="C1655" t="s">
        <v>70904</v>
      </c>
    </row>
    <row r="1656" spans="1:3" x14ac:dyDescent="0.2">
      <c r="A1656" s="60" t="s">
        <v>74715</v>
      </c>
      <c r="B1656" s="2" t="s">
        <v>74758</v>
      </c>
      <c r="C1656" t="s">
        <v>70905</v>
      </c>
    </row>
    <row r="1657" spans="1:3" x14ac:dyDescent="0.2">
      <c r="A1657" s="60" t="s">
        <v>74715</v>
      </c>
      <c r="B1657" s="2" t="s">
        <v>74759</v>
      </c>
      <c r="C1657" t="s">
        <v>70906</v>
      </c>
    </row>
    <row r="1658" spans="1:3" x14ac:dyDescent="0.2">
      <c r="A1658" s="60" t="s">
        <v>74715</v>
      </c>
      <c r="B1658" s="2" t="s">
        <v>74760</v>
      </c>
      <c r="C1658" t="s">
        <v>70907</v>
      </c>
    </row>
    <row r="1659" spans="1:3" x14ac:dyDescent="0.2">
      <c r="A1659" s="60" t="s">
        <v>74715</v>
      </c>
      <c r="B1659" s="2" t="s">
        <v>74761</v>
      </c>
      <c r="C1659" t="s">
        <v>70908</v>
      </c>
    </row>
    <row r="1660" spans="1:3" x14ac:dyDescent="0.2">
      <c r="A1660" s="60" t="s">
        <v>74715</v>
      </c>
      <c r="B1660" s="2" t="s">
        <v>74762</v>
      </c>
      <c r="C1660" t="s">
        <v>70909</v>
      </c>
    </row>
    <row r="1661" spans="1:3" x14ac:dyDescent="0.2">
      <c r="A1661" s="60" t="s">
        <v>28236</v>
      </c>
      <c r="B1661" s="2" t="s">
        <v>74562</v>
      </c>
      <c r="C1661" t="s">
        <v>70910</v>
      </c>
    </row>
    <row r="1662" spans="1:3" x14ac:dyDescent="0.2">
      <c r="A1662" s="60" t="s">
        <v>28236</v>
      </c>
      <c r="B1662" s="2" t="s">
        <v>74563</v>
      </c>
      <c r="C1662" t="s">
        <v>70911</v>
      </c>
    </row>
    <row r="1663" spans="1:3" x14ac:dyDescent="0.2">
      <c r="A1663" s="60" t="s">
        <v>28236</v>
      </c>
      <c r="B1663" s="2" t="s">
        <v>74564</v>
      </c>
      <c r="C1663" t="s">
        <v>70912</v>
      </c>
    </row>
    <row r="1664" spans="1:3" x14ac:dyDescent="0.2">
      <c r="A1664" s="60" t="s">
        <v>28236</v>
      </c>
      <c r="B1664" s="2" t="s">
        <v>74565</v>
      </c>
      <c r="C1664" t="s">
        <v>70913</v>
      </c>
    </row>
    <row r="1665" spans="1:3" x14ac:dyDescent="0.2">
      <c r="A1665" s="60" t="s">
        <v>28236</v>
      </c>
      <c r="B1665" s="2" t="s">
        <v>74566</v>
      </c>
      <c r="C1665" t="s">
        <v>70914</v>
      </c>
    </row>
    <row r="1666" spans="1:3" x14ac:dyDescent="0.2">
      <c r="A1666" s="60" t="s">
        <v>74715</v>
      </c>
      <c r="B1666" s="2" t="s">
        <v>74763</v>
      </c>
      <c r="C1666" t="s">
        <v>70915</v>
      </c>
    </row>
    <row r="1667" spans="1:3" x14ac:dyDescent="0.2">
      <c r="A1667" s="60" t="s">
        <v>28236</v>
      </c>
      <c r="B1667" s="2" t="s">
        <v>74567</v>
      </c>
      <c r="C1667" t="s">
        <v>70916</v>
      </c>
    </row>
    <row r="1668" spans="1:3" x14ac:dyDescent="0.2">
      <c r="A1668" s="60" t="s">
        <v>28236</v>
      </c>
      <c r="B1668" s="2" t="s">
        <v>74568</v>
      </c>
      <c r="C1668" t="s">
        <v>70917</v>
      </c>
    </row>
    <row r="1669" spans="1:3" x14ac:dyDescent="0.2">
      <c r="A1669" s="60" t="s">
        <v>28236</v>
      </c>
      <c r="B1669" s="2" t="s">
        <v>74569</v>
      </c>
      <c r="C1669" t="s">
        <v>70918</v>
      </c>
    </row>
    <row r="1670" spans="1:3" x14ac:dyDescent="0.2">
      <c r="A1670" s="60" t="s">
        <v>28236</v>
      </c>
      <c r="B1670" s="2" t="s">
        <v>74570</v>
      </c>
      <c r="C1670" t="s">
        <v>70919</v>
      </c>
    </row>
    <row r="1671" spans="1:3" x14ac:dyDescent="0.2">
      <c r="A1671" s="60" t="s">
        <v>28236</v>
      </c>
      <c r="B1671" s="2" t="s">
        <v>74571</v>
      </c>
      <c r="C1671" t="s">
        <v>70920</v>
      </c>
    </row>
    <row r="1672" spans="1:3" x14ac:dyDescent="0.2">
      <c r="A1672" s="60" t="s">
        <v>28236</v>
      </c>
      <c r="B1672" s="2" t="s">
        <v>74572</v>
      </c>
      <c r="C1672" t="s">
        <v>70921</v>
      </c>
    </row>
    <row r="1673" spans="1:3" x14ac:dyDescent="0.2">
      <c r="A1673" s="60" t="s">
        <v>28236</v>
      </c>
      <c r="B1673" s="2" t="s">
        <v>74573</v>
      </c>
      <c r="C1673" t="s">
        <v>70922</v>
      </c>
    </row>
    <row r="1674" spans="1:3" x14ac:dyDescent="0.2">
      <c r="A1674" s="60" t="s">
        <v>28236</v>
      </c>
      <c r="B1674" s="2" t="s">
        <v>74574</v>
      </c>
      <c r="C1674" t="s">
        <v>70923</v>
      </c>
    </row>
    <row r="1675" spans="1:3" x14ac:dyDescent="0.2">
      <c r="A1675" s="60" t="s">
        <v>28236</v>
      </c>
      <c r="B1675" s="2" t="s">
        <v>74575</v>
      </c>
      <c r="C1675" t="s">
        <v>70924</v>
      </c>
    </row>
    <row r="1676" spans="1:3" x14ac:dyDescent="0.2">
      <c r="A1676" s="60" t="s">
        <v>28236</v>
      </c>
      <c r="B1676" s="2" t="s">
        <v>74576</v>
      </c>
      <c r="C1676" t="s">
        <v>70925</v>
      </c>
    </row>
    <row r="1677" spans="1:3" x14ac:dyDescent="0.2">
      <c r="A1677" s="60" t="s">
        <v>28236</v>
      </c>
      <c r="B1677" s="2" t="s">
        <v>74577</v>
      </c>
      <c r="C1677" t="s">
        <v>70926</v>
      </c>
    </row>
    <row r="1678" spans="1:3" x14ac:dyDescent="0.2">
      <c r="A1678" s="60" t="s">
        <v>28236</v>
      </c>
      <c r="B1678" s="2" t="s">
        <v>74578</v>
      </c>
      <c r="C1678" t="s">
        <v>70927</v>
      </c>
    </row>
    <row r="1679" spans="1:3" x14ac:dyDescent="0.2">
      <c r="A1679" s="60" t="s">
        <v>28236</v>
      </c>
      <c r="B1679" s="2" t="s">
        <v>74579</v>
      </c>
      <c r="C1679" t="s">
        <v>31973</v>
      </c>
    </row>
    <row r="1680" spans="1:3" x14ac:dyDescent="0.2">
      <c r="A1680" s="60" t="s">
        <v>28236</v>
      </c>
      <c r="B1680" s="2" t="s">
        <v>74580</v>
      </c>
      <c r="C1680" t="s">
        <v>29789</v>
      </c>
    </row>
    <row r="1681" spans="1:3" x14ac:dyDescent="0.2">
      <c r="A1681" s="60" t="s">
        <v>28236</v>
      </c>
      <c r="B1681" s="2" t="s">
        <v>74581</v>
      </c>
      <c r="C1681" t="s">
        <v>70889</v>
      </c>
    </row>
    <row r="1682" spans="1:3" x14ac:dyDescent="0.2">
      <c r="A1682" s="60" t="s">
        <v>28236</v>
      </c>
      <c r="B1682" s="2" t="s">
        <v>74582</v>
      </c>
      <c r="C1682" t="s">
        <v>70891</v>
      </c>
    </row>
    <row r="1683" spans="1:3" x14ac:dyDescent="0.2">
      <c r="A1683" s="60" t="s">
        <v>28236</v>
      </c>
      <c r="B1683" s="2" t="s">
        <v>74583</v>
      </c>
      <c r="C1683" t="s">
        <v>70892</v>
      </c>
    </row>
    <row r="1684" spans="1:3" x14ac:dyDescent="0.2">
      <c r="A1684" s="60" t="s">
        <v>28236</v>
      </c>
      <c r="B1684" s="2" t="s">
        <v>74584</v>
      </c>
      <c r="C1684" t="s">
        <v>70928</v>
      </c>
    </row>
    <row r="1685" spans="1:3" x14ac:dyDescent="0.2">
      <c r="A1685" s="60" t="s">
        <v>28236</v>
      </c>
      <c r="B1685" s="2" t="s">
        <v>74585</v>
      </c>
      <c r="C1685" t="s">
        <v>70929</v>
      </c>
    </row>
    <row r="1686" spans="1:3" x14ac:dyDescent="0.2">
      <c r="A1686" s="60" t="s">
        <v>28236</v>
      </c>
      <c r="B1686" s="2" t="s">
        <v>74586</v>
      </c>
      <c r="C1686" t="s">
        <v>70930</v>
      </c>
    </row>
    <row r="1687" spans="1:3" x14ac:dyDescent="0.2">
      <c r="A1687" s="60" t="s">
        <v>28236</v>
      </c>
      <c r="B1687" s="2" t="s">
        <v>74587</v>
      </c>
      <c r="C1687" t="s">
        <v>70931</v>
      </c>
    </row>
    <row r="1688" spans="1:3" x14ac:dyDescent="0.2">
      <c r="A1688" s="60" t="s">
        <v>28236</v>
      </c>
      <c r="B1688" s="2" t="s">
        <v>74588</v>
      </c>
      <c r="C1688" t="s">
        <v>70932</v>
      </c>
    </row>
    <row r="1689" spans="1:3" x14ac:dyDescent="0.2">
      <c r="A1689" s="60" t="s">
        <v>28236</v>
      </c>
      <c r="B1689" s="2" t="s">
        <v>74589</v>
      </c>
      <c r="C1689" t="s">
        <v>70933</v>
      </c>
    </row>
    <row r="1690" spans="1:3" x14ac:dyDescent="0.2">
      <c r="A1690" s="60" t="s">
        <v>28236</v>
      </c>
      <c r="B1690" s="2" t="s">
        <v>74590</v>
      </c>
      <c r="C1690" t="s">
        <v>70934</v>
      </c>
    </row>
    <row r="1691" spans="1:3" x14ac:dyDescent="0.2">
      <c r="A1691" s="60" t="s">
        <v>28236</v>
      </c>
      <c r="B1691" s="2" t="s">
        <v>74591</v>
      </c>
      <c r="C1691" t="s">
        <v>70935</v>
      </c>
    </row>
    <row r="1692" spans="1:3" x14ac:dyDescent="0.2">
      <c r="A1692" s="60" t="s">
        <v>28236</v>
      </c>
      <c r="B1692" s="2" t="s">
        <v>74592</v>
      </c>
      <c r="C1692" t="s">
        <v>70936</v>
      </c>
    </row>
    <row r="1693" spans="1:3" x14ac:dyDescent="0.2">
      <c r="A1693" s="60" t="s">
        <v>28236</v>
      </c>
      <c r="B1693" s="2" t="s">
        <v>74593</v>
      </c>
      <c r="C1693" t="s">
        <v>70937</v>
      </c>
    </row>
    <row r="1694" spans="1:3" x14ac:dyDescent="0.2">
      <c r="A1694" s="60" t="s">
        <v>28236</v>
      </c>
      <c r="B1694" s="2" t="s">
        <v>74594</v>
      </c>
      <c r="C1694" t="s">
        <v>70938</v>
      </c>
    </row>
    <row r="1695" spans="1:3" x14ac:dyDescent="0.2">
      <c r="A1695" s="60" t="s">
        <v>28236</v>
      </c>
      <c r="B1695" s="2" t="s">
        <v>74595</v>
      </c>
      <c r="C1695" t="s">
        <v>70939</v>
      </c>
    </row>
    <row r="1696" spans="1:3" x14ac:dyDescent="0.2">
      <c r="A1696" s="60" t="s">
        <v>28236</v>
      </c>
      <c r="B1696" s="2" t="s">
        <v>74596</v>
      </c>
      <c r="C1696" t="s">
        <v>70940</v>
      </c>
    </row>
    <row r="1697" spans="1:3" x14ac:dyDescent="0.2">
      <c r="A1697" s="60" t="s">
        <v>28236</v>
      </c>
      <c r="B1697" s="2" t="s">
        <v>74597</v>
      </c>
      <c r="C1697" t="s">
        <v>70941</v>
      </c>
    </row>
    <row r="1698" spans="1:3" x14ac:dyDescent="0.2">
      <c r="A1698" s="60" t="s">
        <v>74715</v>
      </c>
      <c r="B1698" s="2" t="s">
        <v>74764</v>
      </c>
      <c r="C1698" t="s">
        <v>70942</v>
      </c>
    </row>
    <row r="1699" spans="1:3" x14ac:dyDescent="0.2">
      <c r="A1699" s="60" t="s">
        <v>28236</v>
      </c>
      <c r="B1699" s="2" t="s">
        <v>74598</v>
      </c>
      <c r="C1699" t="s">
        <v>70943</v>
      </c>
    </row>
    <row r="1700" spans="1:3" x14ac:dyDescent="0.2">
      <c r="A1700" s="60" t="s">
        <v>28236</v>
      </c>
      <c r="B1700" s="2" t="s">
        <v>74599</v>
      </c>
      <c r="C1700" t="s">
        <v>70944</v>
      </c>
    </row>
    <row r="1701" spans="1:3" x14ac:dyDescent="0.2">
      <c r="A1701" s="60" t="s">
        <v>28236</v>
      </c>
      <c r="B1701" s="2" t="s">
        <v>74600</v>
      </c>
      <c r="C1701" t="s">
        <v>70945</v>
      </c>
    </row>
    <row r="1702" spans="1:3" x14ac:dyDescent="0.2">
      <c r="A1702" s="60" t="s">
        <v>28236</v>
      </c>
      <c r="B1702" s="2" t="s">
        <v>74601</v>
      </c>
      <c r="C1702" t="s">
        <v>70946</v>
      </c>
    </row>
    <row r="1703" spans="1:3" x14ac:dyDescent="0.2">
      <c r="A1703" s="60" t="s">
        <v>28236</v>
      </c>
      <c r="B1703" s="2" t="s">
        <v>74602</v>
      </c>
      <c r="C1703" t="s">
        <v>70947</v>
      </c>
    </row>
    <row r="1704" spans="1:3" x14ac:dyDescent="0.2">
      <c r="A1704" s="60" t="s">
        <v>28236</v>
      </c>
      <c r="B1704" s="2" t="s">
        <v>74249</v>
      </c>
      <c r="C1704" t="s">
        <v>70948</v>
      </c>
    </row>
    <row r="1705" spans="1:3" x14ac:dyDescent="0.2">
      <c r="A1705" s="60" t="s">
        <v>28236</v>
      </c>
      <c r="B1705" s="2" t="s">
        <v>74251</v>
      </c>
      <c r="C1705" t="s">
        <v>70949</v>
      </c>
    </row>
    <row r="1706" spans="1:3" x14ac:dyDescent="0.2">
      <c r="A1706" s="60" t="s">
        <v>28236</v>
      </c>
      <c r="B1706" s="2" t="s">
        <v>74252</v>
      </c>
      <c r="C1706" t="s">
        <v>70950</v>
      </c>
    </row>
    <row r="1707" spans="1:3" x14ac:dyDescent="0.2">
      <c r="A1707" s="60" t="s">
        <v>28236</v>
      </c>
      <c r="B1707" s="2" t="s">
        <v>74253</v>
      </c>
      <c r="C1707" t="s">
        <v>70951</v>
      </c>
    </row>
    <row r="1708" spans="1:3" x14ac:dyDescent="0.2">
      <c r="A1708" s="60" t="s">
        <v>28236</v>
      </c>
      <c r="B1708" s="2" t="s">
        <v>74254</v>
      </c>
      <c r="C1708" t="s">
        <v>70952</v>
      </c>
    </row>
    <row r="1709" spans="1:3" x14ac:dyDescent="0.2">
      <c r="A1709" s="60" t="s">
        <v>28236</v>
      </c>
      <c r="B1709" s="2" t="s">
        <v>74255</v>
      </c>
      <c r="C1709" t="s">
        <v>70953</v>
      </c>
    </row>
    <row r="1710" spans="1:3" x14ac:dyDescent="0.2">
      <c r="A1710" s="60" t="s">
        <v>28236</v>
      </c>
      <c r="B1710" s="2" t="s">
        <v>74256</v>
      </c>
      <c r="C1710" t="s">
        <v>70954</v>
      </c>
    </row>
    <row r="1711" spans="1:3" x14ac:dyDescent="0.2">
      <c r="A1711" s="60" t="s">
        <v>28236</v>
      </c>
      <c r="B1711" s="2" t="s">
        <v>74257</v>
      </c>
      <c r="C1711" t="s">
        <v>70955</v>
      </c>
    </row>
    <row r="1712" spans="1:3" x14ac:dyDescent="0.2">
      <c r="A1712" s="60" t="s">
        <v>28236</v>
      </c>
      <c r="B1712" s="2" t="s">
        <v>74258</v>
      </c>
      <c r="C1712" t="s">
        <v>70956</v>
      </c>
    </row>
    <row r="1713" spans="1:3" x14ac:dyDescent="0.2">
      <c r="A1713" s="60" t="s">
        <v>28236</v>
      </c>
      <c r="B1713" s="2" t="s">
        <v>74259</v>
      </c>
      <c r="C1713" t="s">
        <v>70957</v>
      </c>
    </row>
    <row r="1714" spans="1:3" x14ac:dyDescent="0.2">
      <c r="A1714" s="60" t="s">
        <v>28236</v>
      </c>
      <c r="B1714" s="2" t="s">
        <v>74260</v>
      </c>
      <c r="C1714" t="s">
        <v>70958</v>
      </c>
    </row>
    <row r="1715" spans="1:3" x14ac:dyDescent="0.2">
      <c r="A1715" s="60" t="s">
        <v>28236</v>
      </c>
      <c r="B1715" s="2" t="s">
        <v>74261</v>
      </c>
      <c r="C1715" t="s">
        <v>70959</v>
      </c>
    </row>
    <row r="1716" spans="1:3" x14ac:dyDescent="0.2">
      <c r="A1716" s="60" t="s">
        <v>28236</v>
      </c>
      <c r="B1716" s="2" t="s">
        <v>74262</v>
      </c>
      <c r="C1716" t="s">
        <v>70960</v>
      </c>
    </row>
    <row r="1717" spans="1:3" x14ac:dyDescent="0.2">
      <c r="A1717" s="60" t="s">
        <v>28236</v>
      </c>
      <c r="B1717" s="2" t="s">
        <v>74263</v>
      </c>
      <c r="C1717" t="s">
        <v>70961</v>
      </c>
    </row>
    <row r="1718" spans="1:3" x14ac:dyDescent="0.2">
      <c r="A1718" s="60" t="s">
        <v>28236</v>
      </c>
      <c r="B1718" s="2" t="s">
        <v>74264</v>
      </c>
      <c r="C1718" t="s">
        <v>70962</v>
      </c>
    </row>
    <row r="1719" spans="1:3" x14ac:dyDescent="0.2">
      <c r="A1719" s="60" t="s">
        <v>28236</v>
      </c>
      <c r="B1719" s="2" t="s">
        <v>74265</v>
      </c>
      <c r="C1719" t="s">
        <v>70963</v>
      </c>
    </row>
    <row r="1720" spans="1:3" x14ac:dyDescent="0.2">
      <c r="A1720" s="60" t="s">
        <v>28236</v>
      </c>
      <c r="B1720" s="2" t="s">
        <v>74266</v>
      </c>
      <c r="C1720" t="s">
        <v>70964</v>
      </c>
    </row>
    <row r="1721" spans="1:3" x14ac:dyDescent="0.2">
      <c r="A1721" s="60" t="s">
        <v>28236</v>
      </c>
      <c r="B1721" s="2" t="s">
        <v>74267</v>
      </c>
      <c r="C1721" t="s">
        <v>70965</v>
      </c>
    </row>
    <row r="1722" spans="1:3" x14ac:dyDescent="0.2">
      <c r="A1722" s="60" t="s">
        <v>28236</v>
      </c>
      <c r="B1722" s="2" t="s">
        <v>74268</v>
      </c>
      <c r="C1722" t="s">
        <v>70966</v>
      </c>
    </row>
    <row r="1723" spans="1:3" x14ac:dyDescent="0.2">
      <c r="A1723" s="60" t="s">
        <v>28236</v>
      </c>
      <c r="B1723" s="2" t="s">
        <v>74269</v>
      </c>
      <c r="C1723" t="s">
        <v>70967</v>
      </c>
    </row>
    <row r="1724" spans="1:3" x14ac:dyDescent="0.2">
      <c r="A1724" s="60" t="s">
        <v>28236</v>
      </c>
      <c r="B1724" s="2" t="s">
        <v>74270</v>
      </c>
      <c r="C1724" t="s">
        <v>70968</v>
      </c>
    </row>
    <row r="1725" spans="1:3" x14ac:dyDescent="0.2">
      <c r="A1725" s="60" t="s">
        <v>28236</v>
      </c>
      <c r="B1725" s="2" t="s">
        <v>74271</v>
      </c>
      <c r="C1725" t="s">
        <v>70969</v>
      </c>
    </row>
    <row r="1726" spans="1:3" x14ac:dyDescent="0.2">
      <c r="A1726" s="60" t="s">
        <v>28236</v>
      </c>
      <c r="B1726" s="2" t="s">
        <v>74272</v>
      </c>
      <c r="C1726" t="s">
        <v>70970</v>
      </c>
    </row>
    <row r="1727" spans="1:3" x14ac:dyDescent="0.2">
      <c r="A1727" s="60" t="s">
        <v>28236</v>
      </c>
      <c r="B1727" s="2" t="s">
        <v>74273</v>
      </c>
      <c r="C1727" t="s">
        <v>70971</v>
      </c>
    </row>
    <row r="1728" spans="1:3" x14ac:dyDescent="0.2">
      <c r="A1728" s="60" t="s">
        <v>28236</v>
      </c>
      <c r="B1728" s="2" t="s">
        <v>74274</v>
      </c>
      <c r="C1728" t="s">
        <v>70972</v>
      </c>
    </row>
    <row r="1729" spans="1:3" x14ac:dyDescent="0.2">
      <c r="A1729" s="60" t="s">
        <v>28236</v>
      </c>
      <c r="B1729" s="2" t="s">
        <v>74275</v>
      </c>
      <c r="C1729" t="s">
        <v>70973</v>
      </c>
    </row>
    <row r="1730" spans="1:3" x14ac:dyDescent="0.2">
      <c r="A1730" s="60" t="s">
        <v>28236</v>
      </c>
      <c r="B1730" s="2" t="s">
        <v>74603</v>
      </c>
      <c r="C1730" t="s">
        <v>70974</v>
      </c>
    </row>
    <row r="1731" spans="1:3" x14ac:dyDescent="0.2">
      <c r="A1731" s="60" t="s">
        <v>28236</v>
      </c>
      <c r="B1731" s="2" t="s">
        <v>74604</v>
      </c>
      <c r="C1731" t="s">
        <v>70975</v>
      </c>
    </row>
    <row r="1732" spans="1:3" x14ac:dyDescent="0.2">
      <c r="A1732" s="60" t="s">
        <v>28236</v>
      </c>
      <c r="B1732" s="2" t="s">
        <v>74605</v>
      </c>
      <c r="C1732" t="s">
        <v>70976</v>
      </c>
    </row>
    <row r="1733" spans="1:3" x14ac:dyDescent="0.2">
      <c r="A1733" s="60" t="s">
        <v>28236</v>
      </c>
      <c r="B1733" s="2" t="s">
        <v>74606</v>
      </c>
      <c r="C1733" t="s">
        <v>70977</v>
      </c>
    </row>
    <row r="1734" spans="1:3" x14ac:dyDescent="0.2">
      <c r="A1734" s="60" t="s">
        <v>28236</v>
      </c>
      <c r="B1734" s="2" t="s">
        <v>74607</v>
      </c>
      <c r="C1734" t="s">
        <v>70978</v>
      </c>
    </row>
    <row r="1735" spans="1:3" x14ac:dyDescent="0.2">
      <c r="A1735" s="60" t="s">
        <v>28236</v>
      </c>
      <c r="B1735" s="2" t="s">
        <v>74608</v>
      </c>
      <c r="C1735" t="s">
        <v>70979</v>
      </c>
    </row>
    <row r="1736" spans="1:3" x14ac:dyDescent="0.2">
      <c r="A1736" s="60" t="s">
        <v>28236</v>
      </c>
      <c r="B1736" s="2" t="s">
        <v>74609</v>
      </c>
      <c r="C1736" t="s">
        <v>70927</v>
      </c>
    </row>
    <row r="1737" spans="1:3" x14ac:dyDescent="0.2">
      <c r="A1737" s="60" t="s">
        <v>28236</v>
      </c>
      <c r="B1737" s="2" t="s">
        <v>74610</v>
      </c>
      <c r="C1737" t="s">
        <v>31973</v>
      </c>
    </row>
    <row r="1738" spans="1:3" x14ac:dyDescent="0.2">
      <c r="A1738" s="60" t="s">
        <v>28236</v>
      </c>
      <c r="B1738" s="2" t="s">
        <v>74611</v>
      </c>
      <c r="C1738" t="s">
        <v>29789</v>
      </c>
    </row>
    <row r="1739" spans="1:3" x14ac:dyDescent="0.2">
      <c r="A1739" s="60" t="s">
        <v>28236</v>
      </c>
      <c r="B1739" s="2" t="s">
        <v>74612</v>
      </c>
      <c r="C1739" t="s">
        <v>67271</v>
      </c>
    </row>
    <row r="1740" spans="1:3" x14ac:dyDescent="0.2">
      <c r="A1740" s="60" t="s">
        <v>28236</v>
      </c>
      <c r="B1740" s="2" t="s">
        <v>74613</v>
      </c>
      <c r="C1740" t="s">
        <v>65864</v>
      </c>
    </row>
    <row r="1741" spans="1:3" x14ac:dyDescent="0.2">
      <c r="A1741" s="60" t="s">
        <v>28236</v>
      </c>
      <c r="B1741" s="2" t="s">
        <v>74614</v>
      </c>
      <c r="C1741" t="s">
        <v>65862</v>
      </c>
    </row>
    <row r="1742" spans="1:3" x14ac:dyDescent="0.2">
      <c r="A1742" s="60" t="s">
        <v>28236</v>
      </c>
      <c r="B1742" s="2" t="s">
        <v>74615</v>
      </c>
      <c r="C1742" t="s">
        <v>65863</v>
      </c>
    </row>
    <row r="1743" spans="1:3" x14ac:dyDescent="0.2">
      <c r="A1743" s="60" t="s">
        <v>28236</v>
      </c>
      <c r="B1743" s="2" t="s">
        <v>74616</v>
      </c>
      <c r="C1743" t="s">
        <v>65866</v>
      </c>
    </row>
    <row r="1744" spans="1:3" x14ac:dyDescent="0.2">
      <c r="A1744" s="60" t="s">
        <v>28236</v>
      </c>
      <c r="B1744" s="2" t="s">
        <v>74617</v>
      </c>
      <c r="C1744" t="s">
        <v>65867</v>
      </c>
    </row>
    <row r="1745" spans="1:3" x14ac:dyDescent="0.2">
      <c r="A1745" s="60" t="s">
        <v>28236</v>
      </c>
      <c r="B1745" s="2" t="s">
        <v>74618</v>
      </c>
      <c r="C1745" t="s">
        <v>67272</v>
      </c>
    </row>
    <row r="1746" spans="1:3" x14ac:dyDescent="0.2">
      <c r="A1746" s="60" t="s">
        <v>28236</v>
      </c>
      <c r="B1746" s="2" t="s">
        <v>74619</v>
      </c>
      <c r="C1746" t="s">
        <v>67273</v>
      </c>
    </row>
    <row r="1747" spans="1:3" x14ac:dyDescent="0.2">
      <c r="A1747" s="60" t="s">
        <v>28236</v>
      </c>
      <c r="B1747" s="2" t="s">
        <v>74620</v>
      </c>
      <c r="C1747" t="s">
        <v>67274</v>
      </c>
    </row>
    <row r="1748" spans="1:3" x14ac:dyDescent="0.2">
      <c r="A1748" s="60" t="s">
        <v>28236</v>
      </c>
      <c r="B1748" s="2" t="s">
        <v>74621</v>
      </c>
      <c r="C1748" t="s">
        <v>67275</v>
      </c>
    </row>
    <row r="1749" spans="1:3" x14ac:dyDescent="0.2">
      <c r="A1749" s="60" t="s">
        <v>28236</v>
      </c>
      <c r="B1749" s="2" t="s">
        <v>74622</v>
      </c>
      <c r="C1749" t="s">
        <v>67276</v>
      </c>
    </row>
    <row r="1750" spans="1:3" x14ac:dyDescent="0.2">
      <c r="A1750" s="60" t="s">
        <v>28236</v>
      </c>
      <c r="B1750" s="2" t="s">
        <v>74623</v>
      </c>
      <c r="C1750" t="s">
        <v>67277</v>
      </c>
    </row>
    <row r="1751" spans="1:3" x14ac:dyDescent="0.2">
      <c r="A1751" s="60" t="s">
        <v>28236</v>
      </c>
      <c r="B1751" s="2" t="s">
        <v>74276</v>
      </c>
      <c r="C1751" t="s">
        <v>67278</v>
      </c>
    </row>
    <row r="1752" spans="1:3" x14ac:dyDescent="0.2">
      <c r="A1752" s="60" t="s">
        <v>28236</v>
      </c>
      <c r="B1752" s="2" t="s">
        <v>74277</v>
      </c>
      <c r="C1752" t="s">
        <v>67279</v>
      </c>
    </row>
    <row r="1753" spans="1:3" x14ac:dyDescent="0.2">
      <c r="A1753" s="60" t="s">
        <v>28236</v>
      </c>
      <c r="B1753" s="2" t="s">
        <v>74278</v>
      </c>
      <c r="C1753" t="s">
        <v>67280</v>
      </c>
    </row>
    <row r="1754" spans="1:3" x14ac:dyDescent="0.2">
      <c r="A1754" s="60" t="s">
        <v>28236</v>
      </c>
      <c r="B1754" s="2" t="s">
        <v>74279</v>
      </c>
      <c r="C1754" t="s">
        <v>67281</v>
      </c>
    </row>
    <row r="1755" spans="1:3" x14ac:dyDescent="0.2">
      <c r="A1755" s="60" t="s">
        <v>74715</v>
      </c>
      <c r="B1755" s="2" t="s">
        <v>74765</v>
      </c>
      <c r="C1755" t="s">
        <v>67282</v>
      </c>
    </row>
    <row r="1756" spans="1:3" x14ac:dyDescent="0.2">
      <c r="A1756" s="60" t="s">
        <v>74715</v>
      </c>
      <c r="B1756" s="2" t="s">
        <v>74766</v>
      </c>
      <c r="C1756" t="s">
        <v>67283</v>
      </c>
    </row>
    <row r="1757" spans="1:3" x14ac:dyDescent="0.2">
      <c r="A1757" s="60" t="s">
        <v>74715</v>
      </c>
      <c r="B1757" s="2" t="s">
        <v>74767</v>
      </c>
      <c r="C1757" t="s">
        <v>67284</v>
      </c>
    </row>
    <row r="1758" spans="1:3" x14ac:dyDescent="0.2">
      <c r="A1758" s="60" t="s">
        <v>74715</v>
      </c>
      <c r="B1758" s="2" t="s">
        <v>74768</v>
      </c>
      <c r="C1758" t="s">
        <v>67285</v>
      </c>
    </row>
    <row r="1759" spans="1:3" x14ac:dyDescent="0.2">
      <c r="A1759" s="60" t="s">
        <v>74715</v>
      </c>
      <c r="B1759" s="2" t="s">
        <v>74769</v>
      </c>
      <c r="C1759" t="s">
        <v>67286</v>
      </c>
    </row>
    <row r="1760" spans="1:3" x14ac:dyDescent="0.2">
      <c r="A1760" s="60" t="s">
        <v>74715</v>
      </c>
      <c r="B1760" s="2" t="s">
        <v>74770</v>
      </c>
      <c r="C1760" t="s">
        <v>67287</v>
      </c>
    </row>
    <row r="1761" spans="1:3" x14ac:dyDescent="0.2">
      <c r="A1761" s="60" t="s">
        <v>74715</v>
      </c>
      <c r="B1761" s="2" t="s">
        <v>74771</v>
      </c>
      <c r="C1761" t="s">
        <v>67288</v>
      </c>
    </row>
    <row r="1762" spans="1:3" x14ac:dyDescent="0.2">
      <c r="A1762" s="60" t="s">
        <v>74715</v>
      </c>
      <c r="B1762" s="2" t="s">
        <v>74772</v>
      </c>
      <c r="C1762" t="s">
        <v>67289</v>
      </c>
    </row>
    <row r="1763" spans="1:3" x14ac:dyDescent="0.2">
      <c r="A1763" s="60" t="s">
        <v>74715</v>
      </c>
      <c r="B1763" s="2" t="s">
        <v>74773</v>
      </c>
      <c r="C1763" t="s">
        <v>67290</v>
      </c>
    </row>
    <row r="1764" spans="1:3" x14ac:dyDescent="0.2">
      <c r="A1764" s="60" t="s">
        <v>28236</v>
      </c>
      <c r="B1764" s="2" t="s">
        <v>74624</v>
      </c>
      <c r="C1764" t="s">
        <v>67291</v>
      </c>
    </row>
    <row r="1765" spans="1:3" x14ac:dyDescent="0.2">
      <c r="A1765" s="60" t="s">
        <v>28236</v>
      </c>
      <c r="B1765" s="2" t="s">
        <v>74625</v>
      </c>
      <c r="C1765" t="s">
        <v>67292</v>
      </c>
    </row>
    <row r="1766" spans="1:3" x14ac:dyDescent="0.2">
      <c r="A1766" s="60" t="s">
        <v>28236</v>
      </c>
      <c r="B1766" s="2" t="s">
        <v>74626</v>
      </c>
      <c r="C1766" t="s">
        <v>67293</v>
      </c>
    </row>
    <row r="1767" spans="1:3" x14ac:dyDescent="0.2">
      <c r="A1767" s="60" t="s">
        <v>28236</v>
      </c>
      <c r="B1767" s="2" t="s">
        <v>74280</v>
      </c>
      <c r="C1767" t="s">
        <v>67294</v>
      </c>
    </row>
    <row r="1768" spans="1:3" x14ac:dyDescent="0.2">
      <c r="A1768" s="60" t="s">
        <v>28236</v>
      </c>
      <c r="B1768" s="2" t="s">
        <v>74281</v>
      </c>
      <c r="C1768" t="s">
        <v>67295</v>
      </c>
    </row>
    <row r="1769" spans="1:3" x14ac:dyDescent="0.2">
      <c r="A1769" s="60" t="s">
        <v>28236</v>
      </c>
      <c r="B1769" s="2" t="s">
        <v>74282</v>
      </c>
      <c r="C1769" t="s">
        <v>67296</v>
      </c>
    </row>
    <row r="1770" spans="1:3" x14ac:dyDescent="0.2">
      <c r="A1770" s="60" t="s">
        <v>28236</v>
      </c>
      <c r="B1770" s="2" t="s">
        <v>74283</v>
      </c>
      <c r="C1770" t="s">
        <v>67297</v>
      </c>
    </row>
    <row r="1771" spans="1:3" x14ac:dyDescent="0.2">
      <c r="A1771" s="60" t="s">
        <v>28236</v>
      </c>
      <c r="B1771" s="2" t="s">
        <v>74284</v>
      </c>
      <c r="C1771" t="s">
        <v>67298</v>
      </c>
    </row>
    <row r="1772" spans="1:3" x14ac:dyDescent="0.2">
      <c r="A1772" s="60" t="s">
        <v>28236</v>
      </c>
      <c r="B1772" s="2" t="s">
        <v>74285</v>
      </c>
      <c r="C1772" t="s">
        <v>67299</v>
      </c>
    </row>
    <row r="1773" spans="1:3" x14ac:dyDescent="0.2">
      <c r="A1773" s="60" t="s">
        <v>28236</v>
      </c>
      <c r="B1773" s="2" t="s">
        <v>74286</v>
      </c>
      <c r="C1773" t="s">
        <v>67300</v>
      </c>
    </row>
    <row r="1774" spans="1:3" x14ac:dyDescent="0.2">
      <c r="A1774" s="60" t="s">
        <v>28236</v>
      </c>
      <c r="B1774" s="2" t="s">
        <v>74287</v>
      </c>
      <c r="C1774" t="s">
        <v>67301</v>
      </c>
    </row>
    <row r="1775" spans="1:3" x14ac:dyDescent="0.2">
      <c r="A1775" s="60" t="s">
        <v>28236</v>
      </c>
      <c r="B1775" s="2" t="s">
        <v>74288</v>
      </c>
      <c r="C1775" t="s">
        <v>67302</v>
      </c>
    </row>
    <row r="1776" spans="1:3" x14ac:dyDescent="0.2">
      <c r="A1776" s="60" t="s">
        <v>28236</v>
      </c>
      <c r="B1776" s="2" t="s">
        <v>74289</v>
      </c>
      <c r="C1776" t="s">
        <v>67303</v>
      </c>
    </row>
    <row r="1777" spans="1:3" x14ac:dyDescent="0.2">
      <c r="A1777" s="60" t="s">
        <v>28236</v>
      </c>
      <c r="B1777" s="2" t="s">
        <v>74290</v>
      </c>
      <c r="C1777" t="s">
        <v>70980</v>
      </c>
    </row>
    <row r="1778" spans="1:3" x14ac:dyDescent="0.2">
      <c r="A1778" s="60" t="s">
        <v>28236</v>
      </c>
      <c r="B1778" s="2" t="s">
        <v>74291</v>
      </c>
      <c r="C1778" t="s">
        <v>70981</v>
      </c>
    </row>
    <row r="1779" spans="1:3" x14ac:dyDescent="0.2">
      <c r="A1779" s="60" t="s">
        <v>28236</v>
      </c>
      <c r="B1779" s="2" t="s">
        <v>74292</v>
      </c>
      <c r="C1779" t="s">
        <v>70982</v>
      </c>
    </row>
    <row r="1780" spans="1:3" x14ac:dyDescent="0.2">
      <c r="A1780" s="60" t="s">
        <v>28236</v>
      </c>
      <c r="B1780" s="2" t="s">
        <v>74293</v>
      </c>
      <c r="C1780" t="s">
        <v>70983</v>
      </c>
    </row>
    <row r="1781" spans="1:3" x14ac:dyDescent="0.2">
      <c r="A1781" s="60" t="s">
        <v>28236</v>
      </c>
      <c r="B1781" s="2" t="s">
        <v>74294</v>
      </c>
      <c r="C1781" t="s">
        <v>70984</v>
      </c>
    </row>
    <row r="1782" spans="1:3" x14ac:dyDescent="0.2">
      <c r="A1782" s="60" t="s">
        <v>28236</v>
      </c>
      <c r="B1782" s="2" t="s">
        <v>74295</v>
      </c>
      <c r="C1782" t="s">
        <v>70985</v>
      </c>
    </row>
    <row r="1783" spans="1:3" x14ac:dyDescent="0.2">
      <c r="A1783" s="60" t="s">
        <v>28236</v>
      </c>
      <c r="B1783" s="2" t="s">
        <v>74296</v>
      </c>
      <c r="C1783" t="s">
        <v>70986</v>
      </c>
    </row>
    <row r="1784" spans="1:3" x14ac:dyDescent="0.2">
      <c r="A1784" s="60" t="s">
        <v>28236</v>
      </c>
      <c r="B1784" s="2" t="s">
        <v>74297</v>
      </c>
      <c r="C1784" t="s">
        <v>70987</v>
      </c>
    </row>
    <row r="1785" spans="1:3" x14ac:dyDescent="0.2">
      <c r="A1785" s="60" t="s">
        <v>28236</v>
      </c>
      <c r="B1785" s="2" t="s">
        <v>74298</v>
      </c>
      <c r="C1785" t="s">
        <v>70988</v>
      </c>
    </row>
    <row r="1786" spans="1:3" x14ac:dyDescent="0.2">
      <c r="A1786" s="60" t="s">
        <v>28236</v>
      </c>
      <c r="B1786" s="2" t="s">
        <v>74299</v>
      </c>
      <c r="C1786" t="s">
        <v>70989</v>
      </c>
    </row>
    <row r="1787" spans="1:3" x14ac:dyDescent="0.2">
      <c r="A1787" s="60" t="s">
        <v>28236</v>
      </c>
      <c r="B1787" s="2" t="s">
        <v>74300</v>
      </c>
      <c r="C1787" t="s">
        <v>70990</v>
      </c>
    </row>
    <row r="1788" spans="1:3" x14ac:dyDescent="0.2">
      <c r="A1788" s="60" t="s">
        <v>28236</v>
      </c>
      <c r="B1788" s="2" t="s">
        <v>74301</v>
      </c>
      <c r="C1788" t="s">
        <v>70991</v>
      </c>
    </row>
    <row r="1789" spans="1:3" x14ac:dyDescent="0.2">
      <c r="A1789" s="60" t="s">
        <v>28236</v>
      </c>
      <c r="B1789" s="2" t="s">
        <v>74302</v>
      </c>
      <c r="C1789" t="s">
        <v>70992</v>
      </c>
    </row>
    <row r="1790" spans="1:3" x14ac:dyDescent="0.2">
      <c r="A1790" s="60" t="s">
        <v>28236</v>
      </c>
      <c r="B1790" s="2" t="s">
        <v>74303</v>
      </c>
      <c r="C1790" t="s">
        <v>70993</v>
      </c>
    </row>
    <row r="1791" spans="1:3" x14ac:dyDescent="0.2">
      <c r="A1791" s="60" t="s">
        <v>28236</v>
      </c>
      <c r="B1791" s="2" t="s">
        <v>74304</v>
      </c>
      <c r="C1791" t="s">
        <v>70994</v>
      </c>
    </row>
    <row r="1792" spans="1:3" x14ac:dyDescent="0.2">
      <c r="A1792" s="60" t="s">
        <v>28236</v>
      </c>
      <c r="B1792" s="2" t="s">
        <v>74305</v>
      </c>
      <c r="C1792" t="s">
        <v>70995</v>
      </c>
    </row>
    <row r="1793" spans="1:3" x14ac:dyDescent="0.2">
      <c r="A1793" s="60" t="s">
        <v>28236</v>
      </c>
      <c r="B1793" s="2" t="s">
        <v>74306</v>
      </c>
      <c r="C1793" t="s">
        <v>70996</v>
      </c>
    </row>
    <row r="1794" spans="1:3" x14ac:dyDescent="0.2">
      <c r="A1794" s="60" t="s">
        <v>28236</v>
      </c>
      <c r="B1794" s="2" t="s">
        <v>74307</v>
      </c>
      <c r="C1794" t="s">
        <v>70997</v>
      </c>
    </row>
    <row r="1795" spans="1:3" x14ac:dyDescent="0.2">
      <c r="A1795" s="60" t="s">
        <v>28236</v>
      </c>
      <c r="B1795" s="2" t="s">
        <v>74308</v>
      </c>
      <c r="C1795" t="s">
        <v>70998</v>
      </c>
    </row>
    <row r="1796" spans="1:3" x14ac:dyDescent="0.2">
      <c r="A1796" s="60" t="s">
        <v>28236</v>
      </c>
      <c r="B1796" s="2" t="s">
        <v>74309</v>
      </c>
      <c r="C1796" t="s">
        <v>70840</v>
      </c>
    </row>
    <row r="1797" spans="1:3" x14ac:dyDescent="0.2">
      <c r="A1797" s="60" t="s">
        <v>28236</v>
      </c>
      <c r="B1797" s="2" t="s">
        <v>74310</v>
      </c>
      <c r="C1797" t="s">
        <v>70999</v>
      </c>
    </row>
    <row r="1798" spans="1:3" x14ac:dyDescent="0.2">
      <c r="A1798" s="60" t="s">
        <v>28236</v>
      </c>
      <c r="B1798" s="2" t="s">
        <v>74311</v>
      </c>
      <c r="C1798" t="s">
        <v>71000</v>
      </c>
    </row>
    <row r="1799" spans="1:3" x14ac:dyDescent="0.2">
      <c r="A1799" s="60" t="s">
        <v>28236</v>
      </c>
      <c r="B1799" s="2" t="s">
        <v>74312</v>
      </c>
      <c r="C1799" t="s">
        <v>71001</v>
      </c>
    </row>
    <row r="1800" spans="1:3" x14ac:dyDescent="0.2">
      <c r="A1800" s="60" t="s">
        <v>28236</v>
      </c>
      <c r="B1800" s="2" t="s">
        <v>74313</v>
      </c>
      <c r="C1800" t="s">
        <v>71833</v>
      </c>
    </row>
    <row r="1801" spans="1:3" x14ac:dyDescent="0.2">
      <c r="A1801" s="60" t="s">
        <v>28236</v>
      </c>
      <c r="B1801" s="2" t="s">
        <v>74314</v>
      </c>
      <c r="C1801" t="s">
        <v>71834</v>
      </c>
    </row>
    <row r="1802" spans="1:3" x14ac:dyDescent="0.2">
      <c r="A1802" s="60" t="s">
        <v>28236</v>
      </c>
      <c r="B1802" s="2" t="s">
        <v>74315</v>
      </c>
      <c r="C1802" t="s">
        <v>71835</v>
      </c>
    </row>
    <row r="1803" spans="1:3" x14ac:dyDescent="0.2">
      <c r="A1803" s="60" t="s">
        <v>28236</v>
      </c>
      <c r="B1803" s="2" t="s">
        <v>74316</v>
      </c>
      <c r="C1803" t="s">
        <v>71836</v>
      </c>
    </row>
    <row r="1804" spans="1:3" x14ac:dyDescent="0.2">
      <c r="A1804" s="60" t="s">
        <v>28236</v>
      </c>
      <c r="B1804" s="2" t="s">
        <v>74317</v>
      </c>
      <c r="C1804" t="s">
        <v>71837</v>
      </c>
    </row>
    <row r="1805" spans="1:3" x14ac:dyDescent="0.2">
      <c r="A1805" s="60" t="s">
        <v>28236</v>
      </c>
      <c r="B1805" s="2" t="s">
        <v>74318</v>
      </c>
      <c r="C1805" t="s">
        <v>70588</v>
      </c>
    </row>
    <row r="1806" spans="1:3" x14ac:dyDescent="0.2">
      <c r="A1806" s="60" t="s">
        <v>28236</v>
      </c>
      <c r="B1806" s="2" t="s">
        <v>74319</v>
      </c>
      <c r="C1806" t="s">
        <v>71838</v>
      </c>
    </row>
    <row r="1807" spans="1:3" x14ac:dyDescent="0.2">
      <c r="A1807" s="60" t="s">
        <v>28236</v>
      </c>
      <c r="B1807" s="2" t="s">
        <v>74320</v>
      </c>
      <c r="C1807" t="s">
        <v>71839</v>
      </c>
    </row>
    <row r="1808" spans="1:3" x14ac:dyDescent="0.2">
      <c r="A1808" s="60" t="s">
        <v>28236</v>
      </c>
      <c r="B1808" s="2" t="s">
        <v>74321</v>
      </c>
      <c r="C1808" t="s">
        <v>71840</v>
      </c>
    </row>
    <row r="1809" spans="1:3" x14ac:dyDescent="0.2">
      <c r="A1809" s="60" t="s">
        <v>28236</v>
      </c>
      <c r="B1809" s="2" t="s">
        <v>74322</v>
      </c>
      <c r="C1809" t="s">
        <v>71841</v>
      </c>
    </row>
    <row r="1810" spans="1:3" x14ac:dyDescent="0.2">
      <c r="A1810" s="60" t="s">
        <v>28236</v>
      </c>
      <c r="B1810" s="2" t="s">
        <v>74323</v>
      </c>
      <c r="C1810" t="s">
        <v>71842</v>
      </c>
    </row>
    <row r="1811" spans="1:3" x14ac:dyDescent="0.2">
      <c r="A1811" s="60" t="s">
        <v>28236</v>
      </c>
      <c r="B1811" s="2" t="s">
        <v>74324</v>
      </c>
      <c r="C1811" t="s">
        <v>71843</v>
      </c>
    </row>
    <row r="1812" spans="1:3" x14ac:dyDescent="0.2">
      <c r="A1812" s="60" t="s">
        <v>28236</v>
      </c>
      <c r="B1812" s="2" t="s">
        <v>74325</v>
      </c>
      <c r="C1812" t="s">
        <v>71844</v>
      </c>
    </row>
    <row r="1813" spans="1:3" x14ac:dyDescent="0.2">
      <c r="A1813" s="60" t="s">
        <v>28236</v>
      </c>
      <c r="B1813" s="2" t="s">
        <v>74326</v>
      </c>
      <c r="C1813" t="s">
        <v>71845</v>
      </c>
    </row>
    <row r="1814" spans="1:3" x14ac:dyDescent="0.2">
      <c r="A1814" s="60" t="s">
        <v>28236</v>
      </c>
      <c r="B1814" s="2" t="s">
        <v>74327</v>
      </c>
      <c r="C1814" t="s">
        <v>71846</v>
      </c>
    </row>
    <row r="1815" spans="1:3" x14ac:dyDescent="0.2">
      <c r="A1815" s="60" t="s">
        <v>28236</v>
      </c>
      <c r="B1815" s="2" t="s">
        <v>74328</v>
      </c>
      <c r="C1815" t="s">
        <v>67352</v>
      </c>
    </row>
    <row r="1816" spans="1:3" x14ac:dyDescent="0.2">
      <c r="A1816" s="60" t="s">
        <v>28236</v>
      </c>
      <c r="B1816" s="2" t="s">
        <v>74329</v>
      </c>
      <c r="C1816" t="s">
        <v>65868</v>
      </c>
    </row>
    <row r="1817" spans="1:3" x14ac:dyDescent="0.2">
      <c r="A1817" s="60" t="s">
        <v>28236</v>
      </c>
      <c r="B1817" s="2" t="s">
        <v>74330</v>
      </c>
      <c r="C1817" t="s">
        <v>31973</v>
      </c>
    </row>
    <row r="1818" spans="1:3" x14ac:dyDescent="0.2">
      <c r="A1818" s="60" t="s">
        <v>28236</v>
      </c>
      <c r="B1818" s="2" t="s">
        <v>74331</v>
      </c>
      <c r="C1818" t="s">
        <v>29789</v>
      </c>
    </row>
    <row r="1819" spans="1:3" x14ac:dyDescent="0.2">
      <c r="A1819" s="60" t="s">
        <v>28236</v>
      </c>
      <c r="B1819" s="2" t="s">
        <v>74332</v>
      </c>
      <c r="C1819" t="s">
        <v>67271</v>
      </c>
    </row>
    <row r="1820" spans="1:3" x14ac:dyDescent="0.2">
      <c r="A1820" s="60" t="s">
        <v>28236</v>
      </c>
      <c r="B1820" s="2" t="s">
        <v>74333</v>
      </c>
      <c r="C1820" t="s">
        <v>65864</v>
      </c>
    </row>
    <row r="1821" spans="1:3" x14ac:dyDescent="0.2">
      <c r="A1821" s="60" t="s">
        <v>28236</v>
      </c>
      <c r="B1821" s="2" t="s">
        <v>74334</v>
      </c>
      <c r="C1821" t="s">
        <v>65862</v>
      </c>
    </row>
    <row r="1822" spans="1:3" x14ac:dyDescent="0.2">
      <c r="A1822" s="60" t="s">
        <v>28236</v>
      </c>
      <c r="B1822" s="2" t="s">
        <v>74335</v>
      </c>
      <c r="C1822" t="s">
        <v>65863</v>
      </c>
    </row>
    <row r="1823" spans="1:3" x14ac:dyDescent="0.2">
      <c r="A1823" s="60" t="s">
        <v>28236</v>
      </c>
      <c r="B1823" s="2" t="s">
        <v>74336</v>
      </c>
      <c r="C1823" t="s">
        <v>67342</v>
      </c>
    </row>
    <row r="1824" spans="1:3" x14ac:dyDescent="0.2">
      <c r="A1824" s="60" t="s">
        <v>28236</v>
      </c>
      <c r="B1824" s="2" t="s">
        <v>74337</v>
      </c>
      <c r="C1824" t="s">
        <v>67343</v>
      </c>
    </row>
    <row r="1825" spans="1:3" x14ac:dyDescent="0.2">
      <c r="A1825" s="60" t="s">
        <v>28236</v>
      </c>
      <c r="B1825" s="2" t="s">
        <v>74338</v>
      </c>
      <c r="C1825" t="s">
        <v>67344</v>
      </c>
    </row>
    <row r="1826" spans="1:3" x14ac:dyDescent="0.2">
      <c r="A1826" s="60" t="s">
        <v>28236</v>
      </c>
      <c r="B1826" s="2" t="s">
        <v>74339</v>
      </c>
      <c r="C1826" t="s">
        <v>67345</v>
      </c>
    </row>
    <row r="1827" spans="1:3" x14ac:dyDescent="0.2">
      <c r="A1827" s="60" t="s">
        <v>28236</v>
      </c>
      <c r="B1827" s="2" t="s">
        <v>74340</v>
      </c>
      <c r="C1827" t="s">
        <v>67346</v>
      </c>
    </row>
    <row r="1828" spans="1:3" x14ac:dyDescent="0.2">
      <c r="A1828" s="60" t="s">
        <v>28236</v>
      </c>
      <c r="B1828" s="2" t="s">
        <v>74341</v>
      </c>
      <c r="C1828" t="s">
        <v>67347</v>
      </c>
    </row>
    <row r="1829" spans="1:3" x14ac:dyDescent="0.2">
      <c r="A1829" s="60" t="s">
        <v>28236</v>
      </c>
      <c r="B1829" s="2" t="s">
        <v>74342</v>
      </c>
      <c r="C1829" t="s">
        <v>67348</v>
      </c>
    </row>
    <row r="1830" spans="1:3" x14ac:dyDescent="0.2">
      <c r="A1830" s="60" t="s">
        <v>28236</v>
      </c>
      <c r="B1830" s="2" t="s">
        <v>74343</v>
      </c>
      <c r="C1830" t="s">
        <v>65865</v>
      </c>
    </row>
    <row r="1831" spans="1:3" x14ac:dyDescent="0.2">
      <c r="A1831" s="60" t="s">
        <v>28236</v>
      </c>
      <c r="B1831" s="2" t="s">
        <v>74344</v>
      </c>
      <c r="C1831" t="s">
        <v>65866</v>
      </c>
    </row>
    <row r="1832" spans="1:3" x14ac:dyDescent="0.2">
      <c r="A1832" s="60" t="s">
        <v>28236</v>
      </c>
      <c r="B1832" s="2" t="s">
        <v>74345</v>
      </c>
      <c r="C1832" t="s">
        <v>65867</v>
      </c>
    </row>
    <row r="1833" spans="1:3" x14ac:dyDescent="0.2">
      <c r="A1833" s="60" t="s">
        <v>28236</v>
      </c>
      <c r="B1833" s="2" t="s">
        <v>74346</v>
      </c>
      <c r="C1833" t="s">
        <v>70980</v>
      </c>
    </row>
    <row r="1834" spans="1:3" x14ac:dyDescent="0.2">
      <c r="A1834" s="60" t="s">
        <v>28236</v>
      </c>
      <c r="B1834" s="2" t="s">
        <v>74347</v>
      </c>
      <c r="C1834" t="s">
        <v>71847</v>
      </c>
    </row>
    <row r="1835" spans="1:3" x14ac:dyDescent="0.2">
      <c r="A1835" s="60" t="s">
        <v>28236</v>
      </c>
      <c r="B1835" s="2" t="s">
        <v>74348</v>
      </c>
      <c r="C1835" t="s">
        <v>71848</v>
      </c>
    </row>
    <row r="1836" spans="1:3" x14ac:dyDescent="0.2">
      <c r="A1836" s="60" t="s">
        <v>28236</v>
      </c>
      <c r="B1836" s="2" t="s">
        <v>74349</v>
      </c>
      <c r="C1836" t="s">
        <v>71849</v>
      </c>
    </row>
    <row r="1837" spans="1:3" x14ac:dyDescent="0.2">
      <c r="A1837" s="60" t="s">
        <v>28236</v>
      </c>
      <c r="B1837" s="2" t="s">
        <v>74350</v>
      </c>
      <c r="C1837" t="s">
        <v>71850</v>
      </c>
    </row>
    <row r="1838" spans="1:3" x14ac:dyDescent="0.2">
      <c r="A1838" s="60" t="s">
        <v>28236</v>
      </c>
      <c r="B1838" s="2" t="s">
        <v>74351</v>
      </c>
      <c r="C1838" t="s">
        <v>71851</v>
      </c>
    </row>
    <row r="1839" spans="1:3" x14ac:dyDescent="0.2">
      <c r="A1839" s="60" t="s">
        <v>28236</v>
      </c>
      <c r="B1839" s="2" t="s">
        <v>74352</v>
      </c>
      <c r="C1839" t="s">
        <v>71852</v>
      </c>
    </row>
    <row r="1840" spans="1:3" x14ac:dyDescent="0.2">
      <c r="A1840" s="60" t="s">
        <v>28236</v>
      </c>
      <c r="B1840" s="2" t="s">
        <v>74353</v>
      </c>
      <c r="C1840" t="s">
        <v>71853</v>
      </c>
    </row>
    <row r="1841" spans="1:3" x14ac:dyDescent="0.2">
      <c r="A1841" s="60" t="s">
        <v>28236</v>
      </c>
      <c r="B1841" s="2" t="s">
        <v>74354</v>
      </c>
      <c r="C1841" t="s">
        <v>71854</v>
      </c>
    </row>
    <row r="1842" spans="1:3" x14ac:dyDescent="0.2">
      <c r="A1842" s="60" t="s">
        <v>28236</v>
      </c>
      <c r="B1842" s="2" t="s">
        <v>74355</v>
      </c>
      <c r="C1842" t="s">
        <v>71855</v>
      </c>
    </row>
    <row r="1843" spans="1:3" x14ac:dyDescent="0.2">
      <c r="A1843" s="60" t="s">
        <v>28236</v>
      </c>
      <c r="B1843" s="2" t="s">
        <v>74356</v>
      </c>
      <c r="C1843" t="s">
        <v>71856</v>
      </c>
    </row>
    <row r="1844" spans="1:3" x14ac:dyDescent="0.2">
      <c r="A1844" s="60" t="s">
        <v>28236</v>
      </c>
      <c r="B1844" s="2" t="s">
        <v>74357</v>
      </c>
      <c r="C1844" t="s">
        <v>71857</v>
      </c>
    </row>
    <row r="1845" spans="1:3" x14ac:dyDescent="0.2">
      <c r="A1845" s="60" t="s">
        <v>28236</v>
      </c>
      <c r="B1845" s="2" t="s">
        <v>74358</v>
      </c>
      <c r="C1845" t="s">
        <v>71858</v>
      </c>
    </row>
    <row r="1846" spans="1:3" x14ac:dyDescent="0.2">
      <c r="A1846" s="60" t="s">
        <v>28236</v>
      </c>
      <c r="B1846" s="2" t="s">
        <v>74359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74070</v>
      </c>
    </row>
    <row r="2267" spans="1:3" x14ac:dyDescent="0.2">
      <c r="A2267" s="71"/>
      <c r="B2267" s="2"/>
      <c r="C2267" t="s">
        <v>74071</v>
      </c>
    </row>
    <row r="2268" spans="1:3" x14ac:dyDescent="0.2">
      <c r="A2268" s="71"/>
      <c r="B2268" s="2"/>
      <c r="C2268" t="s">
        <v>74072</v>
      </c>
    </row>
    <row r="2269" spans="1:3" x14ac:dyDescent="0.2">
      <c r="A2269" s="71"/>
      <c r="B2269" s="2"/>
      <c r="C2269" t="s">
        <v>74073</v>
      </c>
    </row>
    <row r="2270" spans="1:3" x14ac:dyDescent="0.2">
      <c r="A2270" s="71"/>
      <c r="B2270" s="2"/>
      <c r="C2270" t="s">
        <v>74074</v>
      </c>
    </row>
    <row r="2271" spans="1:3" x14ac:dyDescent="0.2">
      <c r="A2271" s="71"/>
      <c r="B2271" s="2"/>
      <c r="C2271" t="s">
        <v>74075</v>
      </c>
    </row>
    <row r="2272" spans="1:3" x14ac:dyDescent="0.2">
      <c r="A2272" s="71"/>
      <c r="B2272" s="2"/>
      <c r="C2272" t="s">
        <v>74076</v>
      </c>
    </row>
    <row r="2273" spans="1:3" x14ac:dyDescent="0.2">
      <c r="A2273" s="71"/>
      <c r="B2273" s="2"/>
      <c r="C2273" t="s">
        <v>74077</v>
      </c>
    </row>
    <row r="2274" spans="1:3" x14ac:dyDescent="0.2">
      <c r="A2274" s="71"/>
      <c r="B2274" s="2"/>
      <c r="C2274" t="s">
        <v>74078</v>
      </c>
    </row>
    <row r="2275" spans="1:3" x14ac:dyDescent="0.2">
      <c r="A2275" s="71"/>
      <c r="B2275" s="2"/>
      <c r="C2275" t="s">
        <v>74079</v>
      </c>
    </row>
    <row r="2276" spans="1:3" x14ac:dyDescent="0.2">
      <c r="A2276" s="71"/>
      <c r="B2276" s="2"/>
      <c r="C2276" t="s">
        <v>74080</v>
      </c>
    </row>
    <row r="2277" spans="1:3" x14ac:dyDescent="0.2">
      <c r="A2277" s="71"/>
      <c r="B2277" s="2"/>
      <c r="C2277" t="s">
        <v>74081</v>
      </c>
    </row>
    <row r="2278" spans="1:3" x14ac:dyDescent="0.2">
      <c r="A2278" s="71"/>
      <c r="B2278" s="2"/>
      <c r="C2278" t="s">
        <v>74082</v>
      </c>
    </row>
    <row r="2279" spans="1:3" x14ac:dyDescent="0.2">
      <c r="A2279" s="71"/>
      <c r="B2279" s="2"/>
      <c r="C2279" t="s">
        <v>74083</v>
      </c>
    </row>
    <row r="2280" spans="1:3" x14ac:dyDescent="0.2">
      <c r="A2280" s="71"/>
      <c r="B2280" s="2"/>
      <c r="C2280" t="s">
        <v>74084</v>
      </c>
    </row>
    <row r="2281" spans="1:3" x14ac:dyDescent="0.2">
      <c r="A2281" s="71"/>
      <c r="B2281" s="2"/>
      <c r="C2281" t="s">
        <v>74085</v>
      </c>
    </row>
    <row r="2282" spans="1:3" x14ac:dyDescent="0.2">
      <c r="A2282" s="71"/>
      <c r="B2282" s="2"/>
      <c r="C2282" t="s">
        <v>74086</v>
      </c>
    </row>
    <row r="2283" spans="1:3" x14ac:dyDescent="0.2">
      <c r="A2283" s="71"/>
      <c r="B2283" s="2"/>
      <c r="C2283" t="s">
        <v>74087</v>
      </c>
    </row>
    <row r="2284" spans="1:3" x14ac:dyDescent="0.2">
      <c r="A2284" s="71"/>
      <c r="B2284" s="2"/>
      <c r="C2284" t="s">
        <v>74088</v>
      </c>
    </row>
    <row r="2285" spans="1:3" x14ac:dyDescent="0.2">
      <c r="A2285" s="71"/>
      <c r="B2285" s="2"/>
      <c r="C2285" t="s">
        <v>74089</v>
      </c>
    </row>
    <row r="2286" spans="1:3" x14ac:dyDescent="0.2">
      <c r="A2286" s="71"/>
      <c r="B2286" s="2"/>
      <c r="C2286" t="s">
        <v>74090</v>
      </c>
    </row>
    <row r="2287" spans="1:3" x14ac:dyDescent="0.2">
      <c r="A2287" s="71"/>
      <c r="B2287" s="2"/>
      <c r="C2287" t="s">
        <v>74091</v>
      </c>
    </row>
    <row r="2288" spans="1:3" x14ac:dyDescent="0.2">
      <c r="A2288" s="71"/>
      <c r="B2288" s="2"/>
      <c r="C2288" t="s">
        <v>74092</v>
      </c>
    </row>
    <row r="2289" spans="1:3" x14ac:dyDescent="0.2">
      <c r="A2289" s="71"/>
      <c r="B2289" s="2"/>
      <c r="C2289" t="s">
        <v>74093</v>
      </c>
    </row>
    <row r="2290" spans="1:3" x14ac:dyDescent="0.2">
      <c r="A2290" s="71"/>
      <c r="B2290" s="2"/>
      <c r="C2290" t="s">
        <v>74094</v>
      </c>
    </row>
    <row r="2291" spans="1:3" x14ac:dyDescent="0.2">
      <c r="A2291" s="71"/>
      <c r="B2291" s="2"/>
      <c r="C2291" t="s">
        <v>74095</v>
      </c>
    </row>
    <row r="2292" spans="1:3" x14ac:dyDescent="0.2">
      <c r="A2292" s="71"/>
      <c r="B2292" s="2"/>
      <c r="C2292" t="s">
        <v>74096</v>
      </c>
    </row>
    <row r="2293" spans="1:3" x14ac:dyDescent="0.2">
      <c r="A2293" s="71"/>
      <c r="B2293" s="2"/>
      <c r="C2293" t="s">
        <v>74097</v>
      </c>
    </row>
    <row r="2294" spans="1:3" x14ac:dyDescent="0.2">
      <c r="A2294" s="71"/>
      <c r="B2294" s="2"/>
      <c r="C2294" t="s">
        <v>74098</v>
      </c>
    </row>
    <row r="2295" spans="1:3" x14ac:dyDescent="0.2">
      <c r="A2295" s="71"/>
      <c r="B2295" s="2"/>
      <c r="C2295" t="s">
        <v>74099</v>
      </c>
    </row>
    <row r="2296" spans="1:3" x14ac:dyDescent="0.2">
      <c r="A2296" s="71"/>
      <c r="B2296" s="2"/>
      <c r="C2296" t="s">
        <v>74100</v>
      </c>
    </row>
    <row r="2297" spans="1:3" x14ac:dyDescent="0.2">
      <c r="A2297" s="71"/>
      <c r="B2297" s="2"/>
      <c r="C2297" t="s">
        <v>74101</v>
      </c>
    </row>
    <row r="2298" spans="1:3" x14ac:dyDescent="0.2">
      <c r="A2298" s="71"/>
      <c r="B2298" s="2"/>
      <c r="C2298" t="s">
        <v>74102</v>
      </c>
    </row>
    <row r="2299" spans="1:3" x14ac:dyDescent="0.2">
      <c r="A2299" s="71"/>
      <c r="B2299" s="2"/>
      <c r="C2299" t="s">
        <v>74103</v>
      </c>
    </row>
    <row r="2300" spans="1:3" x14ac:dyDescent="0.2">
      <c r="A2300" s="71"/>
      <c r="B2300" s="2"/>
      <c r="C2300" t="s">
        <v>74104</v>
      </c>
    </row>
    <row r="2301" spans="1:3" x14ac:dyDescent="0.2">
      <c r="A2301" s="71"/>
      <c r="B2301" s="2"/>
      <c r="C2301" t="s">
        <v>74105</v>
      </c>
    </row>
    <row r="2302" spans="1:3" x14ac:dyDescent="0.2">
      <c r="A2302" s="71"/>
      <c r="B2302" s="2"/>
      <c r="C2302" t="s">
        <v>74106</v>
      </c>
    </row>
    <row r="2303" spans="1:3" x14ac:dyDescent="0.2">
      <c r="A2303" s="71"/>
      <c r="B2303" s="2"/>
      <c r="C2303" t="s">
        <v>74107</v>
      </c>
    </row>
    <row r="2304" spans="1:3" x14ac:dyDescent="0.2">
      <c r="A2304" s="71"/>
      <c r="B2304" s="2"/>
      <c r="C2304" t="s">
        <v>74108</v>
      </c>
    </row>
    <row r="2305" spans="1:3" x14ac:dyDescent="0.2">
      <c r="A2305" s="71"/>
      <c r="B2305" s="2"/>
      <c r="C2305" t="s">
        <v>74109</v>
      </c>
    </row>
    <row r="2306" spans="1:3" x14ac:dyDescent="0.2">
      <c r="A2306" s="71"/>
      <c r="B2306" s="2"/>
      <c r="C2306" t="s">
        <v>74110</v>
      </c>
    </row>
    <row r="2307" spans="1:3" x14ac:dyDescent="0.2">
      <c r="A2307" s="71"/>
      <c r="B2307" s="2"/>
      <c r="C2307" t="s">
        <v>74111</v>
      </c>
    </row>
    <row r="2308" spans="1:3" x14ac:dyDescent="0.2">
      <c r="A2308" s="71"/>
      <c r="B2308" s="2"/>
      <c r="C2308" t="s">
        <v>74112</v>
      </c>
    </row>
    <row r="2309" spans="1:3" x14ac:dyDescent="0.2">
      <c r="A2309" s="71"/>
      <c r="B2309" s="2"/>
      <c r="C2309" t="s">
        <v>74113</v>
      </c>
    </row>
    <row r="2310" spans="1:3" x14ac:dyDescent="0.2">
      <c r="A2310" s="71"/>
      <c r="B2310" s="2"/>
      <c r="C2310" t="s">
        <v>74114</v>
      </c>
    </row>
    <row r="2311" spans="1:3" x14ac:dyDescent="0.2">
      <c r="A2311" s="71"/>
      <c r="B2311" s="2"/>
      <c r="C2311" t="s">
        <v>74115</v>
      </c>
    </row>
    <row r="2312" spans="1:3" x14ac:dyDescent="0.2">
      <c r="A2312" s="71"/>
      <c r="B2312" s="2"/>
      <c r="C2312" t="s">
        <v>74116</v>
      </c>
    </row>
    <row r="2313" spans="1:3" x14ac:dyDescent="0.2">
      <c r="A2313" s="71"/>
      <c r="B2313" s="2"/>
      <c r="C2313" t="s">
        <v>74117</v>
      </c>
    </row>
    <row r="2314" spans="1:3" x14ac:dyDescent="0.2">
      <c r="A2314" s="71"/>
      <c r="B2314" s="2"/>
      <c r="C2314" t="s">
        <v>74118</v>
      </c>
    </row>
    <row r="2315" spans="1:3" x14ac:dyDescent="0.2">
      <c r="A2315" s="71"/>
      <c r="B2315" s="2"/>
      <c r="C2315" t="s">
        <v>74119</v>
      </c>
    </row>
    <row r="2316" spans="1:3" x14ac:dyDescent="0.2">
      <c r="A2316" s="71"/>
      <c r="B2316" s="2"/>
      <c r="C2316" t="s">
        <v>74120</v>
      </c>
    </row>
    <row r="2317" spans="1:3" x14ac:dyDescent="0.2">
      <c r="A2317" s="71"/>
      <c r="B2317" s="2"/>
      <c r="C2317" t="s">
        <v>74121</v>
      </c>
    </row>
    <row r="2318" spans="1:3" x14ac:dyDescent="0.2">
      <c r="A2318" s="71"/>
      <c r="B2318" s="2"/>
      <c r="C2318" t="s">
        <v>74122</v>
      </c>
    </row>
    <row r="2319" spans="1:3" x14ac:dyDescent="0.2">
      <c r="A2319" s="71"/>
      <c r="B2319" s="2"/>
      <c r="C2319" t="s">
        <v>74123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74070</v>
      </c>
    </row>
    <row r="2323" spans="1:3" x14ac:dyDescent="0.2">
      <c r="A2323" s="71"/>
      <c r="B2323" s="2"/>
      <c r="C2323" t="s">
        <v>74071</v>
      </c>
    </row>
    <row r="2324" spans="1:3" x14ac:dyDescent="0.2">
      <c r="A2324" s="71"/>
      <c r="B2324" s="2"/>
      <c r="C2324" t="s">
        <v>74072</v>
      </c>
    </row>
    <row r="2325" spans="1:3" x14ac:dyDescent="0.2">
      <c r="A2325" s="71"/>
      <c r="B2325" s="2"/>
      <c r="C2325" t="s">
        <v>74073</v>
      </c>
    </row>
    <row r="2326" spans="1:3" x14ac:dyDescent="0.2">
      <c r="A2326" s="71"/>
      <c r="B2326" s="2"/>
      <c r="C2326" t="s">
        <v>74074</v>
      </c>
    </row>
    <row r="2327" spans="1:3" x14ac:dyDescent="0.2">
      <c r="A2327" s="71"/>
      <c r="B2327" s="2"/>
      <c r="C2327" t="s">
        <v>74075</v>
      </c>
    </row>
    <row r="2328" spans="1:3" x14ac:dyDescent="0.2">
      <c r="A2328" s="71"/>
      <c r="B2328" s="2"/>
      <c r="C2328" t="s">
        <v>74076</v>
      </c>
    </row>
    <row r="2329" spans="1:3" x14ac:dyDescent="0.2">
      <c r="A2329" s="71"/>
      <c r="B2329" s="2"/>
      <c r="C2329" t="s">
        <v>74077</v>
      </c>
    </row>
    <row r="2330" spans="1:3" x14ac:dyDescent="0.2">
      <c r="A2330" s="71"/>
      <c r="B2330" s="2"/>
      <c r="C2330" t="s">
        <v>74078</v>
      </c>
    </row>
    <row r="2331" spans="1:3" x14ac:dyDescent="0.2">
      <c r="A2331" s="71"/>
      <c r="B2331" s="2"/>
      <c r="C2331" t="s">
        <v>74124</v>
      </c>
    </row>
    <row r="2332" spans="1:3" x14ac:dyDescent="0.2">
      <c r="A2332" s="71"/>
      <c r="B2332" s="2"/>
      <c r="C2332" t="s">
        <v>74125</v>
      </c>
    </row>
    <row r="2333" spans="1:3" x14ac:dyDescent="0.2">
      <c r="A2333" s="71"/>
      <c r="B2333" s="2"/>
      <c r="C2333" t="s">
        <v>74126</v>
      </c>
    </row>
    <row r="2334" spans="1:3" x14ac:dyDescent="0.2">
      <c r="A2334" s="71"/>
      <c r="B2334" s="2"/>
      <c r="C2334" t="s">
        <v>74127</v>
      </c>
    </row>
    <row r="2335" spans="1:3" x14ac:dyDescent="0.2">
      <c r="A2335" s="71"/>
      <c r="B2335" s="2"/>
      <c r="C2335" t="s">
        <v>74128</v>
      </c>
    </row>
    <row r="2336" spans="1:3" x14ac:dyDescent="0.2">
      <c r="A2336" s="71"/>
      <c r="B2336" s="2"/>
      <c r="C2336" t="s">
        <v>74129</v>
      </c>
    </row>
    <row r="2337" spans="1:3" x14ac:dyDescent="0.2">
      <c r="A2337" s="71"/>
      <c r="B2337" s="2"/>
      <c r="C2337" t="s">
        <v>74130</v>
      </c>
    </row>
    <row r="2338" spans="1:3" x14ac:dyDescent="0.2">
      <c r="A2338" s="71"/>
      <c r="B2338" s="2"/>
      <c r="C2338" t="s">
        <v>74131</v>
      </c>
    </row>
    <row r="2339" spans="1:3" x14ac:dyDescent="0.2">
      <c r="A2339" s="71"/>
      <c r="B2339" s="2"/>
      <c r="C2339" t="s">
        <v>74132</v>
      </c>
    </row>
    <row r="2340" spans="1:3" x14ac:dyDescent="0.2">
      <c r="A2340" s="71"/>
      <c r="B2340" s="2"/>
      <c r="C2340" t="s">
        <v>74133</v>
      </c>
    </row>
    <row r="2341" spans="1:3" x14ac:dyDescent="0.2">
      <c r="A2341" s="71"/>
      <c r="B2341" s="2"/>
      <c r="C2341" t="s">
        <v>74134</v>
      </c>
    </row>
    <row r="2342" spans="1:3" x14ac:dyDescent="0.2">
      <c r="A2342" s="71"/>
      <c r="B2342" s="2"/>
      <c r="C2342" t="s">
        <v>74135</v>
      </c>
    </row>
    <row r="2343" spans="1:3" x14ac:dyDescent="0.2">
      <c r="A2343" s="71"/>
      <c r="B2343" s="2"/>
      <c r="C2343" t="s">
        <v>74136</v>
      </c>
    </row>
    <row r="2344" spans="1:3" x14ac:dyDescent="0.2">
      <c r="A2344" s="71"/>
      <c r="B2344" s="2"/>
      <c r="C2344" t="s">
        <v>74137</v>
      </c>
    </row>
    <row r="2345" spans="1:3" x14ac:dyDescent="0.2">
      <c r="A2345" s="71"/>
      <c r="B2345" s="2"/>
      <c r="C2345" t="s">
        <v>74138</v>
      </c>
    </row>
    <row r="2346" spans="1:3" x14ac:dyDescent="0.2">
      <c r="A2346" s="71"/>
      <c r="B2346" s="2"/>
      <c r="C2346" t="s">
        <v>74139</v>
      </c>
    </row>
    <row r="2347" spans="1:3" x14ac:dyDescent="0.2">
      <c r="A2347" s="71"/>
      <c r="B2347" s="2"/>
      <c r="C2347" t="s">
        <v>74140</v>
      </c>
    </row>
    <row r="2348" spans="1:3" x14ac:dyDescent="0.2">
      <c r="A2348" s="71"/>
      <c r="B2348" s="2"/>
      <c r="C2348" t="s">
        <v>74141</v>
      </c>
    </row>
    <row r="2349" spans="1:3" x14ac:dyDescent="0.2">
      <c r="A2349" s="71"/>
      <c r="B2349" s="2"/>
      <c r="C2349" t="s">
        <v>74142</v>
      </c>
    </row>
    <row r="2350" spans="1:3" x14ac:dyDescent="0.2">
      <c r="A2350" s="71"/>
      <c r="B2350" s="2"/>
      <c r="C2350" t="s">
        <v>74143</v>
      </c>
    </row>
    <row r="2351" spans="1:3" x14ac:dyDescent="0.2">
      <c r="A2351" s="71"/>
      <c r="B2351" s="2"/>
      <c r="C2351" t="s">
        <v>74144</v>
      </c>
    </row>
    <row r="2352" spans="1:3" x14ac:dyDescent="0.2">
      <c r="A2352" s="71"/>
      <c r="B2352" s="2"/>
      <c r="C2352" t="s">
        <v>74145</v>
      </c>
    </row>
    <row r="2353" spans="1:3" x14ac:dyDescent="0.2">
      <c r="A2353" s="71"/>
      <c r="B2353" s="2"/>
      <c r="C2353" t="s">
        <v>74146</v>
      </c>
    </row>
    <row r="2354" spans="1:3" x14ac:dyDescent="0.2">
      <c r="A2354" s="71"/>
      <c r="B2354" s="2"/>
      <c r="C2354" t="s">
        <v>74147</v>
      </c>
    </row>
    <row r="2355" spans="1:3" x14ac:dyDescent="0.2">
      <c r="A2355" s="71"/>
      <c r="B2355" s="2"/>
      <c r="C2355" t="s">
        <v>74148</v>
      </c>
    </row>
    <row r="2356" spans="1:3" x14ac:dyDescent="0.2">
      <c r="A2356" s="71"/>
      <c r="B2356" s="2"/>
      <c r="C2356" t="s">
        <v>74149</v>
      </c>
    </row>
    <row r="2357" spans="1:3" x14ac:dyDescent="0.2">
      <c r="A2357" s="71"/>
      <c r="B2357" s="2"/>
      <c r="C2357" t="s">
        <v>74150</v>
      </c>
    </row>
    <row r="2358" spans="1:3" x14ac:dyDescent="0.2">
      <c r="A2358" s="71"/>
      <c r="B2358" s="2"/>
      <c r="C2358" t="s">
        <v>74151</v>
      </c>
    </row>
    <row r="2359" spans="1:3" x14ac:dyDescent="0.2">
      <c r="A2359" s="71"/>
      <c r="B2359" s="2"/>
      <c r="C2359" t="s">
        <v>74152</v>
      </c>
    </row>
    <row r="2360" spans="1:3" x14ac:dyDescent="0.2">
      <c r="A2360" s="71"/>
      <c r="B2360" s="2"/>
      <c r="C2360" t="s">
        <v>74153</v>
      </c>
    </row>
    <row r="2361" spans="1:3" x14ac:dyDescent="0.2">
      <c r="A2361" s="71"/>
      <c r="B2361" s="2"/>
      <c r="C2361" t="s">
        <v>74154</v>
      </c>
    </row>
    <row r="2362" spans="1:3" x14ac:dyDescent="0.2">
      <c r="A2362" s="71"/>
      <c r="B2362" s="2"/>
      <c r="C2362" t="s">
        <v>74155</v>
      </c>
    </row>
    <row r="2363" spans="1:3" x14ac:dyDescent="0.2">
      <c r="A2363" s="71"/>
      <c r="B2363" s="2"/>
      <c r="C2363" t="s">
        <v>74156</v>
      </c>
    </row>
    <row r="2364" spans="1:3" x14ac:dyDescent="0.2">
      <c r="A2364" s="71"/>
      <c r="B2364" s="2"/>
      <c r="C2364" t="s">
        <v>74157</v>
      </c>
    </row>
    <row r="2365" spans="1:3" x14ac:dyDescent="0.2">
      <c r="A2365" s="71"/>
      <c r="B2365" s="2"/>
      <c r="C2365" t="s">
        <v>74158</v>
      </c>
    </row>
    <row r="2366" spans="1:3" x14ac:dyDescent="0.2">
      <c r="A2366" s="71"/>
      <c r="B2366" s="2"/>
      <c r="C2366" t="s">
        <v>74159</v>
      </c>
    </row>
    <row r="2367" spans="1:3" x14ac:dyDescent="0.2">
      <c r="A2367" s="71"/>
      <c r="B2367" s="2"/>
      <c r="C2367" t="s">
        <v>74160</v>
      </c>
    </row>
    <row r="2368" spans="1:3" x14ac:dyDescent="0.2">
      <c r="A2368" s="71"/>
      <c r="B2368" s="2"/>
      <c r="C2368" t="s">
        <v>74161</v>
      </c>
    </row>
    <row r="2369" spans="1:3" x14ac:dyDescent="0.2">
      <c r="A2369" s="71"/>
      <c r="B2369" s="2"/>
      <c r="C2369" t="s">
        <v>74162</v>
      </c>
    </row>
    <row r="2370" spans="1:3" x14ac:dyDescent="0.2">
      <c r="A2370" s="71"/>
      <c r="B2370" s="2"/>
      <c r="C2370" t="s">
        <v>74163</v>
      </c>
    </row>
    <row r="2371" spans="1:3" x14ac:dyDescent="0.2">
      <c r="A2371" s="71"/>
      <c r="B2371" s="2"/>
      <c r="C2371" t="s">
        <v>74164</v>
      </c>
    </row>
    <row r="2372" spans="1:3" x14ac:dyDescent="0.2">
      <c r="A2372" s="71"/>
      <c r="B2372" s="2"/>
      <c r="C2372" t="s">
        <v>74165</v>
      </c>
    </row>
    <row r="2373" spans="1:3" x14ac:dyDescent="0.2">
      <c r="A2373" s="71"/>
      <c r="B2373" s="2"/>
      <c r="C2373" t="s">
        <v>74166</v>
      </c>
    </row>
    <row r="2374" spans="1:3" x14ac:dyDescent="0.2">
      <c r="A2374" s="71"/>
      <c r="B2374" s="2"/>
      <c r="C2374" t="s">
        <v>74167</v>
      </c>
    </row>
    <row r="2375" spans="1:3" x14ac:dyDescent="0.2">
      <c r="A2375" s="71"/>
      <c r="B2375" s="2"/>
      <c r="C2375" t="s">
        <v>74168</v>
      </c>
    </row>
    <row r="2376" spans="1:3" x14ac:dyDescent="0.2">
      <c r="A2376" s="71"/>
      <c r="B2376" s="2"/>
      <c r="C2376" t="s">
        <v>74169</v>
      </c>
    </row>
    <row r="2377" spans="1:3" x14ac:dyDescent="0.2">
      <c r="A2377" s="71"/>
      <c r="B2377" s="2"/>
      <c r="C2377" t="s">
        <v>74170</v>
      </c>
    </row>
    <row r="2378" spans="1:3" x14ac:dyDescent="0.2">
      <c r="A2378" s="71"/>
      <c r="B2378" s="2"/>
      <c r="C2378" t="s">
        <v>74171</v>
      </c>
    </row>
    <row r="2379" spans="1:3" x14ac:dyDescent="0.2">
      <c r="A2379" s="71"/>
      <c r="B2379" s="2"/>
      <c r="C2379" t="s">
        <v>74172</v>
      </c>
    </row>
    <row r="2380" spans="1:3" x14ac:dyDescent="0.2">
      <c r="A2380" s="71"/>
      <c r="B2380" s="2"/>
      <c r="C2380" t="s">
        <v>74173</v>
      </c>
    </row>
    <row r="2381" spans="1:3" x14ac:dyDescent="0.2">
      <c r="A2381" s="71"/>
      <c r="B2381" s="2"/>
      <c r="C2381" t="s">
        <v>74123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74473</v>
      </c>
    </row>
    <row r="2385" spans="1:3" x14ac:dyDescent="0.2">
      <c r="A2385" s="71"/>
      <c r="B2385" s="2"/>
      <c r="C2385" t="s">
        <v>74474</v>
      </c>
    </row>
    <row r="2386" spans="1:3" x14ac:dyDescent="0.2">
      <c r="A2386" s="71"/>
      <c r="B2386" s="2"/>
      <c r="C2386" t="s">
        <v>74475</v>
      </c>
    </row>
    <row r="2387" spans="1:3" x14ac:dyDescent="0.2">
      <c r="A2387" s="71"/>
      <c r="B2387" s="2"/>
      <c r="C2387" t="s">
        <v>74476</v>
      </c>
    </row>
    <row r="2388" spans="1:3" x14ac:dyDescent="0.2">
      <c r="A2388" s="71"/>
      <c r="B2388" s="2"/>
      <c r="C2388" t="s">
        <v>74477</v>
      </c>
    </row>
    <row r="2389" spans="1:3" x14ac:dyDescent="0.2">
      <c r="A2389" s="71"/>
      <c r="B2389" s="2"/>
      <c r="C2389" t="s">
        <v>74478</v>
      </c>
    </row>
    <row r="2390" spans="1:3" x14ac:dyDescent="0.2">
      <c r="A2390" s="71"/>
      <c r="B2390" s="2"/>
      <c r="C2390" t="s">
        <v>74479</v>
      </c>
    </row>
    <row r="2391" spans="1:3" x14ac:dyDescent="0.2">
      <c r="A2391" s="71"/>
      <c r="B2391" s="2"/>
      <c r="C2391" t="s">
        <v>74480</v>
      </c>
    </row>
    <row r="2392" spans="1:3" x14ac:dyDescent="0.2">
      <c r="A2392" s="71"/>
      <c r="B2392" s="2"/>
      <c r="C2392" t="s">
        <v>74481</v>
      </c>
    </row>
    <row r="2393" spans="1:3" x14ac:dyDescent="0.2">
      <c r="A2393" s="71"/>
      <c r="B2393" s="2"/>
      <c r="C2393" t="s">
        <v>74482</v>
      </c>
    </row>
    <row r="2394" spans="1:3" x14ac:dyDescent="0.2">
      <c r="A2394" s="71"/>
      <c r="B2394" s="2"/>
      <c r="C2394" t="s">
        <v>74483</v>
      </c>
    </row>
    <row r="2395" spans="1:3" x14ac:dyDescent="0.2">
      <c r="A2395" s="71"/>
      <c r="B2395" s="2"/>
      <c r="C2395" t="s">
        <v>74484</v>
      </c>
    </row>
    <row r="2396" spans="1:3" x14ac:dyDescent="0.2">
      <c r="A2396" s="71"/>
      <c r="B2396" s="2"/>
      <c r="C2396" t="s">
        <v>74485</v>
      </c>
    </row>
    <row r="2397" spans="1:3" x14ac:dyDescent="0.2">
      <c r="A2397" s="71"/>
      <c r="B2397" s="2"/>
      <c r="C2397" t="s">
        <v>74486</v>
      </c>
    </row>
    <row r="2398" spans="1:3" x14ac:dyDescent="0.2">
      <c r="A2398" s="71"/>
      <c r="B2398" s="2"/>
      <c r="C2398" t="s">
        <v>74487</v>
      </c>
    </row>
    <row r="2399" spans="1:3" x14ac:dyDescent="0.2">
      <c r="A2399" s="71"/>
      <c r="B2399" s="2"/>
      <c r="C2399" t="s">
        <v>74488</v>
      </c>
    </row>
    <row r="2400" spans="1:3" x14ac:dyDescent="0.2">
      <c r="A2400" s="71"/>
      <c r="B2400" s="2"/>
      <c r="C2400" t="s">
        <v>74489</v>
      </c>
    </row>
    <row r="2401" spans="1:3" x14ac:dyDescent="0.2">
      <c r="A2401" s="71"/>
      <c r="B2401" s="2"/>
      <c r="C2401" t="s">
        <v>74490</v>
      </c>
    </row>
    <row r="2402" spans="1:3" x14ac:dyDescent="0.2">
      <c r="A2402" s="71"/>
      <c r="B2402" s="2"/>
      <c r="C2402" t="s">
        <v>74491</v>
      </c>
    </row>
    <row r="2403" spans="1:3" x14ac:dyDescent="0.2">
      <c r="A2403" s="71"/>
      <c r="B2403" s="2"/>
      <c r="C2403" t="s">
        <v>74492</v>
      </c>
    </row>
    <row r="2404" spans="1:3" x14ac:dyDescent="0.2">
      <c r="A2404" s="71"/>
      <c r="B2404" s="2"/>
      <c r="C2404" t="s">
        <v>74493</v>
      </c>
    </row>
    <row r="2405" spans="1:3" x14ac:dyDescent="0.2">
      <c r="A2405" s="71"/>
      <c r="B2405" s="2"/>
      <c r="C2405" t="s">
        <v>74494</v>
      </c>
    </row>
    <row r="2406" spans="1:3" x14ac:dyDescent="0.2">
      <c r="A2406" s="71"/>
      <c r="B2406" s="2"/>
      <c r="C2406" t="s">
        <v>74495</v>
      </c>
    </row>
    <row r="2407" spans="1:3" x14ac:dyDescent="0.2">
      <c r="A2407" s="71"/>
      <c r="B2407" s="2"/>
      <c r="C2407" t="s">
        <v>74496</v>
      </c>
    </row>
    <row r="2408" spans="1:3" x14ac:dyDescent="0.2">
      <c r="A2408" s="71"/>
      <c r="B2408" s="2"/>
      <c r="C2408" t="s">
        <v>74497</v>
      </c>
    </row>
    <row r="2409" spans="1:3" x14ac:dyDescent="0.2">
      <c r="A2409" s="71"/>
      <c r="B2409" s="2"/>
      <c r="C2409" t="s">
        <v>74498</v>
      </c>
    </row>
    <row r="2410" spans="1:3" x14ac:dyDescent="0.2">
      <c r="A2410" s="71"/>
      <c r="B2410" s="2"/>
      <c r="C2410" t="s">
        <v>74499</v>
      </c>
    </row>
    <row r="2411" spans="1:3" x14ac:dyDescent="0.2">
      <c r="A2411" s="71"/>
      <c r="B2411" s="2"/>
      <c r="C2411" t="s">
        <v>74500</v>
      </c>
    </row>
    <row r="2412" spans="1:3" x14ac:dyDescent="0.2">
      <c r="A2412" s="71"/>
      <c r="B2412" s="2"/>
      <c r="C2412" t="s">
        <v>74501</v>
      </c>
    </row>
    <row r="2413" spans="1:3" x14ac:dyDescent="0.2">
      <c r="A2413" s="71"/>
      <c r="B2413" s="2"/>
      <c r="C2413" t="s">
        <v>74502</v>
      </c>
    </row>
    <row r="2414" spans="1:3" x14ac:dyDescent="0.2">
      <c r="A2414" s="71"/>
      <c r="B2414" s="2"/>
      <c r="C2414" t="s">
        <v>74503</v>
      </c>
    </row>
    <row r="2415" spans="1:3" x14ac:dyDescent="0.2">
      <c r="A2415" s="71"/>
      <c r="B2415" s="2"/>
      <c r="C2415" t="s">
        <v>74504</v>
      </c>
    </row>
    <row r="2416" spans="1:3" x14ac:dyDescent="0.2">
      <c r="A2416" s="71"/>
      <c r="B2416" s="2"/>
      <c r="C2416" t="s">
        <v>74505</v>
      </c>
    </row>
    <row r="2417" spans="1:3" x14ac:dyDescent="0.2">
      <c r="A2417" s="71"/>
      <c r="B2417" s="2"/>
      <c r="C2417" t="s">
        <v>74506</v>
      </c>
    </row>
    <row r="2418" spans="1:3" x14ac:dyDescent="0.2">
      <c r="A2418" s="71"/>
      <c r="B2418" s="2"/>
      <c r="C2418" t="s">
        <v>74507</v>
      </c>
    </row>
    <row r="2419" spans="1:3" x14ac:dyDescent="0.2">
      <c r="A2419" s="71"/>
      <c r="B2419" s="2"/>
      <c r="C2419" t="s">
        <v>74508</v>
      </c>
    </row>
    <row r="2420" spans="1:3" x14ac:dyDescent="0.2">
      <c r="A2420" s="71"/>
      <c r="B2420" s="2"/>
      <c r="C2420" t="s">
        <v>74509</v>
      </c>
    </row>
    <row r="2421" spans="1:3" x14ac:dyDescent="0.2">
      <c r="A2421" s="71"/>
      <c r="B2421" s="2"/>
      <c r="C2421" t="s">
        <v>74510</v>
      </c>
    </row>
    <row r="2422" spans="1:3" x14ac:dyDescent="0.2">
      <c r="A2422" s="71"/>
      <c r="B2422" s="2"/>
      <c r="C2422" t="s">
        <v>74511</v>
      </c>
    </row>
    <row r="2423" spans="1:3" x14ac:dyDescent="0.2">
      <c r="A2423" s="71"/>
      <c r="B2423" s="2"/>
      <c r="C2423" t="s">
        <v>74512</v>
      </c>
    </row>
    <row r="2424" spans="1:3" x14ac:dyDescent="0.2">
      <c r="A2424" s="71"/>
      <c r="B2424" s="2"/>
      <c r="C2424" t="s">
        <v>74513</v>
      </c>
    </row>
    <row r="2425" spans="1:3" x14ac:dyDescent="0.2">
      <c r="A2425" s="71"/>
      <c r="B2425" s="2"/>
      <c r="C2425" t="s">
        <v>74514</v>
      </c>
    </row>
    <row r="2426" spans="1:3" x14ac:dyDescent="0.2">
      <c r="A2426" s="71"/>
      <c r="B2426" s="2"/>
      <c r="C2426" t="s">
        <v>74515</v>
      </c>
    </row>
    <row r="2427" spans="1:3" x14ac:dyDescent="0.2">
      <c r="A2427" s="71"/>
      <c r="B2427" s="2"/>
      <c r="C2427" t="s">
        <v>74516</v>
      </c>
    </row>
    <row r="2428" spans="1:3" x14ac:dyDescent="0.2">
      <c r="A2428" s="71"/>
      <c r="B2428" s="2"/>
      <c r="C2428" t="s">
        <v>74517</v>
      </c>
    </row>
    <row r="2429" spans="1:3" x14ac:dyDescent="0.2">
      <c r="A2429" s="71"/>
      <c r="B2429" s="2"/>
      <c r="C2429" t="s">
        <v>74518</v>
      </c>
    </row>
    <row r="2430" spans="1:3" x14ac:dyDescent="0.2">
      <c r="A2430" s="71"/>
      <c r="B2430" s="2"/>
      <c r="C2430" t="s">
        <v>74519</v>
      </c>
    </row>
    <row r="2431" spans="1:3" x14ac:dyDescent="0.2">
      <c r="A2431" s="71"/>
      <c r="B2431" s="2"/>
      <c r="C2431" t="s">
        <v>74520</v>
      </c>
    </row>
    <row r="2432" spans="1:3" x14ac:dyDescent="0.2">
      <c r="A2432" s="71"/>
      <c r="B2432" s="2"/>
      <c r="C2432" t="s">
        <v>74521</v>
      </c>
    </row>
    <row r="2433" spans="1:3" x14ac:dyDescent="0.2">
      <c r="A2433" s="71"/>
      <c r="B2433" s="2"/>
      <c r="C2433" t="s">
        <v>74522</v>
      </c>
    </row>
    <row r="2434" spans="1:3" x14ac:dyDescent="0.2">
      <c r="A2434" s="71"/>
      <c r="B2434" s="2"/>
      <c r="C2434" t="s">
        <v>74523</v>
      </c>
    </row>
    <row r="2435" spans="1:3" x14ac:dyDescent="0.2">
      <c r="A2435" s="71"/>
      <c r="B2435" s="2"/>
      <c r="C2435" t="s">
        <v>74524</v>
      </c>
    </row>
    <row r="2436" spans="1:3" x14ac:dyDescent="0.2">
      <c r="A2436" s="71"/>
      <c r="B2436" s="2"/>
      <c r="C2436" t="s">
        <v>74525</v>
      </c>
    </row>
    <row r="2437" spans="1:3" x14ac:dyDescent="0.2">
      <c r="A2437" s="71"/>
      <c r="B2437" s="2"/>
      <c r="C2437" t="s">
        <v>74526</v>
      </c>
    </row>
    <row r="2438" spans="1:3" x14ac:dyDescent="0.2">
      <c r="A2438" s="71"/>
      <c r="B2438" s="2"/>
      <c r="C2438" t="s">
        <v>74527</v>
      </c>
    </row>
    <row r="2439" spans="1:3" x14ac:dyDescent="0.2">
      <c r="A2439" s="71"/>
      <c r="B2439" s="2"/>
      <c r="C2439" t="s">
        <v>74528</v>
      </c>
    </row>
    <row r="2440" spans="1:3" x14ac:dyDescent="0.2">
      <c r="A2440" s="71"/>
      <c r="B2440" s="2"/>
      <c r="C2440" t="s">
        <v>74529</v>
      </c>
    </row>
    <row r="2441" spans="1:3" x14ac:dyDescent="0.2">
      <c r="A2441" s="71"/>
      <c r="B2441" s="2"/>
      <c r="C2441" t="s">
        <v>74530</v>
      </c>
    </row>
    <row r="2442" spans="1:3" x14ac:dyDescent="0.2">
      <c r="A2442" s="71"/>
      <c r="B2442" s="2"/>
      <c r="C2442" t="s">
        <v>74531</v>
      </c>
    </row>
    <row r="2443" spans="1:3" x14ac:dyDescent="0.2">
      <c r="A2443" s="71"/>
      <c r="B2443" s="2"/>
      <c r="C2443" t="s">
        <v>74532</v>
      </c>
    </row>
    <row r="2444" spans="1:3" x14ac:dyDescent="0.2">
      <c r="A2444" s="71"/>
      <c r="B2444" s="2"/>
      <c r="C2444" t="s">
        <v>74533</v>
      </c>
    </row>
    <row r="2445" spans="1:3" x14ac:dyDescent="0.2">
      <c r="A2445" s="71"/>
      <c r="B2445" s="2"/>
      <c r="C2445" t="s">
        <v>74534</v>
      </c>
    </row>
    <row r="2446" spans="1:3" x14ac:dyDescent="0.2">
      <c r="A2446" s="71"/>
      <c r="B2446" s="2"/>
      <c r="C2446" t="s">
        <v>74535</v>
      </c>
    </row>
    <row r="2447" spans="1:3" x14ac:dyDescent="0.2">
      <c r="A2447" s="71"/>
      <c r="B2447" s="2"/>
      <c r="C2447" t="s">
        <v>74536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74070</v>
      </c>
    </row>
    <row r="2451" spans="1:3" x14ac:dyDescent="0.2">
      <c r="A2451" s="71"/>
      <c r="B2451" s="2"/>
      <c r="C2451" t="s">
        <v>74071</v>
      </c>
    </row>
    <row r="2452" spans="1:3" x14ac:dyDescent="0.2">
      <c r="A2452" s="71"/>
      <c r="B2452" s="2"/>
      <c r="C2452" t="s">
        <v>74072</v>
      </c>
    </row>
    <row r="2453" spans="1:3" x14ac:dyDescent="0.2">
      <c r="A2453" s="71"/>
      <c r="B2453" s="2"/>
      <c r="C2453" t="s">
        <v>74073</v>
      </c>
    </row>
    <row r="2454" spans="1:3" x14ac:dyDescent="0.2">
      <c r="A2454" s="71"/>
      <c r="B2454" s="2"/>
      <c r="C2454" t="s">
        <v>74360</v>
      </c>
    </row>
    <row r="2455" spans="1:3" x14ac:dyDescent="0.2">
      <c r="A2455" s="71"/>
      <c r="B2455" s="2"/>
      <c r="C2455" t="s">
        <v>74074</v>
      </c>
    </row>
    <row r="2456" spans="1:3" x14ac:dyDescent="0.2">
      <c r="A2456" s="71"/>
      <c r="B2456" s="2"/>
      <c r="C2456" t="s">
        <v>74075</v>
      </c>
    </row>
    <row r="2457" spans="1:3" x14ac:dyDescent="0.2">
      <c r="A2457" s="71"/>
      <c r="B2457" s="2"/>
      <c r="C2457" t="s">
        <v>74076</v>
      </c>
    </row>
    <row r="2458" spans="1:3" x14ac:dyDescent="0.2">
      <c r="A2458" s="71"/>
      <c r="B2458" s="2"/>
      <c r="C2458" t="s">
        <v>74077</v>
      </c>
    </row>
    <row r="2459" spans="1:3" x14ac:dyDescent="0.2">
      <c r="A2459" s="71"/>
      <c r="B2459" s="2"/>
      <c r="C2459" t="s">
        <v>74078</v>
      </c>
    </row>
    <row r="2460" spans="1:3" x14ac:dyDescent="0.2">
      <c r="A2460" s="71"/>
      <c r="B2460" s="2"/>
      <c r="C2460" t="s">
        <v>74366</v>
      </c>
    </row>
    <row r="2461" spans="1:3" x14ac:dyDescent="0.2">
      <c r="A2461" s="71"/>
      <c r="B2461" s="2"/>
      <c r="C2461" t="s">
        <v>74367</v>
      </c>
    </row>
    <row r="2462" spans="1:3" x14ac:dyDescent="0.2">
      <c r="A2462" s="71"/>
      <c r="B2462" s="2"/>
      <c r="C2462" t="s">
        <v>74368</v>
      </c>
    </row>
    <row r="2463" spans="1:3" x14ac:dyDescent="0.2">
      <c r="A2463" s="71"/>
      <c r="B2463" s="2"/>
      <c r="C2463" t="s">
        <v>74361</v>
      </c>
    </row>
    <row r="2464" spans="1:3" x14ac:dyDescent="0.2">
      <c r="A2464" s="71"/>
      <c r="B2464" s="2"/>
      <c r="C2464" t="s">
        <v>74362</v>
      </c>
    </row>
    <row r="2465" spans="1:3" x14ac:dyDescent="0.2">
      <c r="A2465" s="71"/>
      <c r="B2465" s="2"/>
      <c r="C2465" t="s">
        <v>74363</v>
      </c>
    </row>
    <row r="2466" spans="1:3" x14ac:dyDescent="0.2">
      <c r="A2466" s="71"/>
      <c r="B2466" s="2"/>
      <c r="C2466" t="s">
        <v>74364</v>
      </c>
    </row>
    <row r="2467" spans="1:3" x14ac:dyDescent="0.2">
      <c r="A2467" s="71"/>
      <c r="B2467" s="2"/>
      <c r="C2467" t="s">
        <v>74378</v>
      </c>
    </row>
    <row r="2468" spans="1:3" x14ac:dyDescent="0.2">
      <c r="A2468" s="71"/>
      <c r="B2468" s="2"/>
      <c r="C2468" t="s">
        <v>74379</v>
      </c>
    </row>
    <row r="2469" spans="1:3" x14ac:dyDescent="0.2">
      <c r="A2469" s="71"/>
      <c r="B2469" s="2"/>
      <c r="C2469" t="s">
        <v>74380</v>
      </c>
    </row>
    <row r="2470" spans="1:3" x14ac:dyDescent="0.2">
      <c r="A2470" s="71"/>
      <c r="B2470" s="2"/>
      <c r="C2470" t="s">
        <v>74381</v>
      </c>
    </row>
    <row r="2471" spans="1:3" x14ac:dyDescent="0.2">
      <c r="A2471" s="71"/>
      <c r="B2471" s="2"/>
      <c r="C2471" t="s">
        <v>74382</v>
      </c>
    </row>
    <row r="2472" spans="1:3" x14ac:dyDescent="0.2">
      <c r="A2472" s="71"/>
      <c r="B2472" s="2"/>
      <c r="C2472" t="s">
        <v>74383</v>
      </c>
    </row>
    <row r="2473" spans="1:3" x14ac:dyDescent="0.2">
      <c r="A2473" s="71"/>
      <c r="B2473" s="2"/>
      <c r="C2473" t="s">
        <v>74384</v>
      </c>
    </row>
    <row r="2474" spans="1:3" x14ac:dyDescent="0.2">
      <c r="A2474" s="71"/>
      <c r="B2474" s="2"/>
      <c r="C2474" t="s">
        <v>74385</v>
      </c>
    </row>
    <row r="2475" spans="1:3" x14ac:dyDescent="0.2">
      <c r="A2475" s="71"/>
      <c r="B2475" s="2"/>
      <c r="C2475" t="s">
        <v>74386</v>
      </c>
    </row>
    <row r="2476" spans="1:3" x14ac:dyDescent="0.2">
      <c r="A2476" s="71"/>
      <c r="B2476" s="2"/>
      <c r="C2476" t="s">
        <v>74387</v>
      </c>
    </row>
    <row r="2477" spans="1:3" x14ac:dyDescent="0.2">
      <c r="A2477" s="71"/>
      <c r="B2477" s="2"/>
      <c r="C2477" t="s">
        <v>74388</v>
      </c>
    </row>
    <row r="2478" spans="1:3" x14ac:dyDescent="0.2">
      <c r="A2478" s="71"/>
      <c r="B2478" s="2"/>
      <c r="C2478" t="s">
        <v>74389</v>
      </c>
    </row>
    <row r="2479" spans="1:3" x14ac:dyDescent="0.2">
      <c r="A2479" s="71"/>
      <c r="B2479" s="2"/>
      <c r="C2479" t="s">
        <v>74390</v>
      </c>
    </row>
    <row r="2480" spans="1:3" x14ac:dyDescent="0.2">
      <c r="A2480" s="71"/>
      <c r="B2480" s="2"/>
      <c r="C2480" t="s">
        <v>74391</v>
      </c>
    </row>
    <row r="2481" spans="1:3" x14ac:dyDescent="0.2">
      <c r="A2481" s="71"/>
      <c r="B2481" s="2"/>
      <c r="C2481" t="s">
        <v>74392</v>
      </c>
    </row>
    <row r="2482" spans="1:3" x14ac:dyDescent="0.2">
      <c r="A2482" s="71"/>
      <c r="B2482" s="2"/>
      <c r="C2482" t="s">
        <v>74393</v>
      </c>
    </row>
    <row r="2483" spans="1:3" x14ac:dyDescent="0.2">
      <c r="A2483" s="71"/>
      <c r="B2483" s="2"/>
      <c r="C2483" t="s">
        <v>74394</v>
      </c>
    </row>
    <row r="2484" spans="1:3" x14ac:dyDescent="0.2">
      <c r="A2484" s="71"/>
      <c r="B2484" s="2"/>
      <c r="C2484" t="s">
        <v>74395</v>
      </c>
    </row>
    <row r="2485" spans="1:3" x14ac:dyDescent="0.2">
      <c r="A2485" s="71"/>
      <c r="B2485" s="2"/>
      <c r="C2485" t="s">
        <v>74396</v>
      </c>
    </row>
    <row r="2486" spans="1:3" x14ac:dyDescent="0.2">
      <c r="A2486" s="71"/>
      <c r="B2486" s="2"/>
      <c r="C2486" t="s">
        <v>74397</v>
      </c>
    </row>
    <row r="2487" spans="1:3" x14ac:dyDescent="0.2">
      <c r="A2487" s="71"/>
      <c r="B2487" s="2"/>
      <c r="C2487" t="s">
        <v>74398</v>
      </c>
    </row>
    <row r="2488" spans="1:3" x14ac:dyDescent="0.2">
      <c r="A2488" s="71"/>
      <c r="B2488" s="2"/>
      <c r="C2488" t="s">
        <v>74365</v>
      </c>
    </row>
    <row r="2489" spans="1:3" x14ac:dyDescent="0.2">
      <c r="A2489" s="71"/>
      <c r="B2489" s="2"/>
      <c r="C2489" t="s">
        <v>74123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74070</v>
      </c>
    </row>
    <row r="2493" spans="1:3" x14ac:dyDescent="0.2">
      <c r="A2493" s="71"/>
      <c r="B2493" s="2"/>
      <c r="C2493" t="s">
        <v>74071</v>
      </c>
    </row>
    <row r="2494" spans="1:3" x14ac:dyDescent="0.2">
      <c r="A2494" s="71"/>
      <c r="B2494" s="2"/>
      <c r="C2494" t="s">
        <v>74072</v>
      </c>
    </row>
    <row r="2495" spans="1:3" x14ac:dyDescent="0.2">
      <c r="A2495" s="71"/>
      <c r="B2495" s="2"/>
      <c r="C2495" t="s">
        <v>74073</v>
      </c>
    </row>
    <row r="2496" spans="1:3" x14ac:dyDescent="0.2">
      <c r="A2496" s="71"/>
      <c r="B2496" s="2"/>
      <c r="C2496" t="s">
        <v>74360</v>
      </c>
    </row>
    <row r="2497" spans="1:3" x14ac:dyDescent="0.2">
      <c r="A2497" s="71"/>
      <c r="B2497" s="2"/>
      <c r="C2497" t="s">
        <v>74074</v>
      </c>
    </row>
    <row r="2498" spans="1:3" x14ac:dyDescent="0.2">
      <c r="A2498" s="71"/>
      <c r="B2498" s="2"/>
      <c r="C2498" t="s">
        <v>74075</v>
      </c>
    </row>
    <row r="2499" spans="1:3" x14ac:dyDescent="0.2">
      <c r="A2499" s="71"/>
      <c r="B2499" s="2"/>
      <c r="C2499" t="s">
        <v>74076</v>
      </c>
    </row>
    <row r="2500" spans="1:3" x14ac:dyDescent="0.2">
      <c r="A2500" s="71"/>
      <c r="B2500" s="2"/>
      <c r="C2500" t="s">
        <v>74077</v>
      </c>
    </row>
    <row r="2501" spans="1:3" x14ac:dyDescent="0.2">
      <c r="A2501" s="71"/>
      <c r="B2501" s="2"/>
      <c r="C2501" t="s">
        <v>74078</v>
      </c>
    </row>
    <row r="2502" spans="1:3" x14ac:dyDescent="0.2">
      <c r="A2502" s="71"/>
      <c r="B2502" s="2"/>
      <c r="C2502" t="s">
        <v>74366</v>
      </c>
    </row>
    <row r="2503" spans="1:3" x14ac:dyDescent="0.2">
      <c r="A2503" s="71"/>
      <c r="B2503" s="2"/>
      <c r="C2503" t="s">
        <v>74367</v>
      </c>
    </row>
    <row r="2504" spans="1:3" x14ac:dyDescent="0.2">
      <c r="A2504" s="71"/>
      <c r="B2504" s="2"/>
      <c r="C2504" t="s">
        <v>74368</v>
      </c>
    </row>
    <row r="2505" spans="1:3" x14ac:dyDescent="0.2">
      <c r="A2505" s="71"/>
      <c r="B2505" s="2"/>
      <c r="C2505" t="s">
        <v>74369</v>
      </c>
    </row>
    <row r="2506" spans="1:3" x14ac:dyDescent="0.2">
      <c r="A2506" s="71"/>
      <c r="B2506" s="2"/>
      <c r="C2506" t="s">
        <v>74370</v>
      </c>
    </row>
    <row r="2507" spans="1:3" x14ac:dyDescent="0.2">
      <c r="A2507" s="71"/>
      <c r="B2507" s="2"/>
      <c r="C2507" t="s">
        <v>74371</v>
      </c>
    </row>
    <row r="2508" spans="1:3" x14ac:dyDescent="0.2">
      <c r="A2508" s="71"/>
      <c r="B2508" s="2"/>
      <c r="C2508" t="s">
        <v>74372</v>
      </c>
    </row>
    <row r="2509" spans="1:3" x14ac:dyDescent="0.2">
      <c r="A2509" s="71"/>
      <c r="B2509" s="2"/>
      <c r="C2509" t="s">
        <v>74373</v>
      </c>
    </row>
    <row r="2510" spans="1:3" x14ac:dyDescent="0.2">
      <c r="A2510" s="71"/>
      <c r="B2510" s="2"/>
      <c r="C2510" t="s">
        <v>74374</v>
      </c>
    </row>
    <row r="2511" spans="1:3" x14ac:dyDescent="0.2">
      <c r="A2511" s="71"/>
      <c r="B2511" s="2"/>
      <c r="C2511" t="s">
        <v>74375</v>
      </c>
    </row>
    <row r="2512" spans="1:3" x14ac:dyDescent="0.2">
      <c r="A2512" s="71"/>
      <c r="B2512" s="2"/>
      <c r="C2512" t="s">
        <v>74376</v>
      </c>
    </row>
    <row r="2513" spans="1:3" x14ac:dyDescent="0.2">
      <c r="A2513" s="71"/>
      <c r="B2513" s="2"/>
      <c r="C2513" t="s">
        <v>74377</v>
      </c>
    </row>
    <row r="2514" spans="1:3" x14ac:dyDescent="0.2">
      <c r="A2514" s="71"/>
      <c r="B2514" s="2"/>
      <c r="C2514" t="s">
        <v>74365</v>
      </c>
    </row>
    <row r="2515" spans="1:3" x14ac:dyDescent="0.2">
      <c r="A2515" s="71"/>
      <c r="B2515" s="2"/>
      <c r="C2515" t="s">
        <v>74123</v>
      </c>
    </row>
    <row r="2516" spans="1:3" x14ac:dyDescent="0.2">
      <c r="A2516" s="71"/>
      <c r="B2516" s="2"/>
      <c r="C2516" t="s">
        <v>74473</v>
      </c>
    </row>
    <row r="2517" spans="1:3" x14ac:dyDescent="0.2">
      <c r="A2517" s="71"/>
      <c r="B2517" s="2"/>
      <c r="C2517" t="s">
        <v>74474</v>
      </c>
    </row>
    <row r="2518" spans="1:3" x14ac:dyDescent="0.2">
      <c r="A2518" s="71"/>
      <c r="B2518" s="2"/>
      <c r="C2518" t="s">
        <v>74475</v>
      </c>
    </row>
    <row r="2519" spans="1:3" x14ac:dyDescent="0.2">
      <c r="A2519" s="71"/>
      <c r="B2519" s="2"/>
      <c r="C2519" t="s">
        <v>74476</v>
      </c>
    </row>
    <row r="2520" spans="1:3" x14ac:dyDescent="0.2">
      <c r="A2520" s="71"/>
      <c r="B2520" s="2"/>
      <c r="C2520" t="s">
        <v>74477</v>
      </c>
    </row>
    <row r="2521" spans="1:3" x14ac:dyDescent="0.2">
      <c r="A2521" s="71"/>
      <c r="B2521" s="2"/>
      <c r="C2521" t="s">
        <v>74683</v>
      </c>
    </row>
    <row r="2522" spans="1:3" x14ac:dyDescent="0.2">
      <c r="A2522" s="71"/>
      <c r="B2522" s="2"/>
      <c r="C2522" t="s">
        <v>74684</v>
      </c>
    </row>
    <row r="2523" spans="1:3" x14ac:dyDescent="0.2">
      <c r="A2523" s="71"/>
      <c r="B2523" s="2"/>
      <c r="C2523" t="s">
        <v>74685</v>
      </c>
    </row>
    <row r="2524" spans="1:3" x14ac:dyDescent="0.2">
      <c r="A2524" s="71"/>
      <c r="B2524" s="2"/>
      <c r="C2524" t="s">
        <v>74686</v>
      </c>
    </row>
    <row r="2525" spans="1:3" x14ac:dyDescent="0.2">
      <c r="A2525" s="71"/>
      <c r="B2525" s="2"/>
      <c r="C2525" t="s">
        <v>74687</v>
      </c>
    </row>
    <row r="2526" spans="1:3" x14ac:dyDescent="0.2">
      <c r="A2526" s="71"/>
      <c r="B2526" s="2"/>
      <c r="C2526" t="s">
        <v>74688</v>
      </c>
    </row>
    <row r="2527" spans="1:3" x14ac:dyDescent="0.2">
      <c r="A2527" s="71"/>
      <c r="B2527" s="2"/>
      <c r="C2527" t="s">
        <v>74689</v>
      </c>
    </row>
    <row r="2528" spans="1:3" x14ac:dyDescent="0.2">
      <c r="A2528" s="71"/>
      <c r="B2528" s="2"/>
      <c r="C2528" t="s">
        <v>74690</v>
      </c>
    </row>
    <row r="2529" spans="1:3" x14ac:dyDescent="0.2">
      <c r="A2529" s="71"/>
      <c r="B2529" s="2"/>
      <c r="C2529" t="s">
        <v>74691</v>
      </c>
    </row>
    <row r="2530" spans="1:3" x14ac:dyDescent="0.2">
      <c r="A2530" s="71"/>
      <c r="B2530" s="2"/>
      <c r="C2530" t="s">
        <v>74692</v>
      </c>
    </row>
    <row r="2531" spans="1:3" x14ac:dyDescent="0.2">
      <c r="A2531" s="71"/>
      <c r="B2531" s="2"/>
      <c r="C2531" t="s">
        <v>74693</v>
      </c>
    </row>
    <row r="2532" spans="1:3" x14ac:dyDescent="0.2">
      <c r="A2532" s="71"/>
      <c r="B2532" s="2"/>
      <c r="C2532" t="s">
        <v>74694</v>
      </c>
    </row>
    <row r="2533" spans="1:3" x14ac:dyDescent="0.2">
      <c r="A2533" s="71"/>
      <c r="B2533" s="2"/>
      <c r="C2533" t="s">
        <v>74695</v>
      </c>
    </row>
    <row r="2534" spans="1:3" x14ac:dyDescent="0.2">
      <c r="A2534" s="71"/>
      <c r="B2534" s="2"/>
      <c r="C2534" t="s">
        <v>74696</v>
      </c>
    </row>
    <row r="2535" spans="1:3" x14ac:dyDescent="0.2">
      <c r="A2535" s="71"/>
      <c r="B2535" s="2"/>
      <c r="C2535" t="s">
        <v>74697</v>
      </c>
    </row>
    <row r="2536" spans="1:3" x14ac:dyDescent="0.2">
      <c r="A2536" s="71"/>
      <c r="B2536" s="2"/>
      <c r="C2536" t="s">
        <v>74698</v>
      </c>
    </row>
    <row r="2537" spans="1:3" x14ac:dyDescent="0.2">
      <c r="A2537" s="71"/>
      <c r="C2537" t="s">
        <v>74699</v>
      </c>
    </row>
    <row r="2538" spans="1:3" x14ac:dyDescent="0.2">
      <c r="A2538" s="71"/>
      <c r="C2538" t="s">
        <v>74700</v>
      </c>
    </row>
    <row r="2539" spans="1:3" x14ac:dyDescent="0.2">
      <c r="A2539" s="71"/>
      <c r="C2539" t="s">
        <v>74514</v>
      </c>
    </row>
    <row r="2540" spans="1:3" x14ac:dyDescent="0.2">
      <c r="A2540" s="71"/>
      <c r="C2540" t="s">
        <v>74536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73974</v>
      </c>
      <c r="C1610" t="s">
        <v>63409</v>
      </c>
    </row>
    <row r="1611" spans="1:3" x14ac:dyDescent="0.2">
      <c r="A1611" s="71" t="s">
        <v>28234</v>
      </c>
      <c r="B1611" s="2" t="s">
        <v>73973</v>
      </c>
      <c r="C1611" t="s">
        <v>63410</v>
      </c>
    </row>
    <row r="1612" spans="1:3" x14ac:dyDescent="0.2">
      <c r="A1612" s="71" t="s">
        <v>28234</v>
      </c>
      <c r="B1612" s="2" t="s">
        <v>73972</v>
      </c>
      <c r="C1612" t="s">
        <v>63411</v>
      </c>
    </row>
    <row r="1613" spans="1:3" x14ac:dyDescent="0.2">
      <c r="A1613" s="71" t="s">
        <v>28234</v>
      </c>
      <c r="B1613" s="2" t="s">
        <v>73971</v>
      </c>
      <c r="C1613" t="s">
        <v>63412</v>
      </c>
    </row>
    <row r="1614" spans="1:3" x14ac:dyDescent="0.2">
      <c r="A1614" s="71" t="s">
        <v>28234</v>
      </c>
      <c r="B1614" s="2" t="s">
        <v>73970</v>
      </c>
      <c r="C1614" t="s">
        <v>63413</v>
      </c>
    </row>
    <row r="1615" spans="1:3" x14ac:dyDescent="0.2">
      <c r="A1615" s="71" t="s">
        <v>28234</v>
      </c>
      <c r="B1615" s="2" t="s">
        <v>73969</v>
      </c>
      <c r="C1615" t="s">
        <v>63414</v>
      </c>
    </row>
    <row r="1616" spans="1:3" x14ac:dyDescent="0.2">
      <c r="A1616" s="71" t="s">
        <v>28234</v>
      </c>
      <c r="B1616" s="2" t="s">
        <v>73968</v>
      </c>
      <c r="C1616" t="s">
        <v>63415</v>
      </c>
    </row>
    <row r="1617" spans="1:3" x14ac:dyDescent="0.2">
      <c r="A1617" s="71" t="s">
        <v>28234</v>
      </c>
      <c r="B1617" s="2" t="s">
        <v>73967</v>
      </c>
      <c r="C1617" t="s">
        <v>63416</v>
      </c>
    </row>
    <row r="1618" spans="1:3" x14ac:dyDescent="0.2">
      <c r="A1618" s="71" t="s">
        <v>28234</v>
      </c>
      <c r="B1618" s="2" t="s">
        <v>73966</v>
      </c>
      <c r="C1618" t="s">
        <v>63417</v>
      </c>
    </row>
    <row r="1619" spans="1:3" x14ac:dyDescent="0.2">
      <c r="A1619" s="71" t="s">
        <v>28234</v>
      </c>
      <c r="B1619" s="2" t="s">
        <v>73965</v>
      </c>
      <c r="C1619" t="s">
        <v>63418</v>
      </c>
    </row>
    <row r="1620" spans="1:3" x14ac:dyDescent="0.2">
      <c r="A1620" s="71" t="s">
        <v>28234</v>
      </c>
      <c r="B1620" s="2" t="s">
        <v>73964</v>
      </c>
      <c r="C1620" t="s">
        <v>63419</v>
      </c>
    </row>
    <row r="1621" spans="1:3" x14ac:dyDescent="0.2">
      <c r="A1621" s="71" t="s">
        <v>28234</v>
      </c>
      <c r="B1621" s="2" t="s">
        <v>73963</v>
      </c>
      <c r="C1621" t="s">
        <v>63420</v>
      </c>
    </row>
    <row r="1622" spans="1:3" x14ac:dyDescent="0.2">
      <c r="A1622" s="71" t="s">
        <v>28234</v>
      </c>
      <c r="B1622" s="2" t="s">
        <v>73962</v>
      </c>
      <c r="C1622" t="s">
        <v>63421</v>
      </c>
    </row>
    <row r="1623" spans="1:3" x14ac:dyDescent="0.2">
      <c r="A1623" s="71" t="s">
        <v>28234</v>
      </c>
      <c r="B1623" s="2" t="s">
        <v>73961</v>
      </c>
      <c r="C1623" t="s">
        <v>63422</v>
      </c>
    </row>
    <row r="1624" spans="1:3" x14ac:dyDescent="0.2">
      <c r="A1624" s="71" t="s">
        <v>28234</v>
      </c>
      <c r="B1624" s="2" t="s">
        <v>73960</v>
      </c>
      <c r="C1624" t="s">
        <v>63423</v>
      </c>
    </row>
    <row r="1625" spans="1:3" x14ac:dyDescent="0.2">
      <c r="A1625" s="71" t="s">
        <v>28234</v>
      </c>
      <c r="B1625" s="2" t="s">
        <v>73959</v>
      </c>
      <c r="C1625" t="s">
        <v>63424</v>
      </c>
    </row>
    <row r="1626" spans="1:3" x14ac:dyDescent="0.2">
      <c r="A1626" s="71" t="s">
        <v>28234</v>
      </c>
      <c r="B1626" s="2" t="s">
        <v>73958</v>
      </c>
      <c r="C1626" t="s">
        <v>63467</v>
      </c>
    </row>
    <row r="1627" spans="1:3" x14ac:dyDescent="0.2">
      <c r="A1627" s="71" t="s">
        <v>28234</v>
      </c>
      <c r="B1627" s="2" t="s">
        <v>73957</v>
      </c>
      <c r="C1627" t="s">
        <v>63468</v>
      </c>
    </row>
    <row r="1628" spans="1:3" x14ac:dyDescent="0.2">
      <c r="A1628" s="71" t="s">
        <v>28234</v>
      </c>
      <c r="B1628" s="2" t="s">
        <v>73956</v>
      </c>
      <c r="C1628" t="s">
        <v>63469</v>
      </c>
    </row>
    <row r="1629" spans="1:3" x14ac:dyDescent="0.2">
      <c r="A1629" s="71" t="s">
        <v>28234</v>
      </c>
      <c r="B1629" s="2" t="s">
        <v>73955</v>
      </c>
      <c r="C1629" t="s">
        <v>63470</v>
      </c>
    </row>
    <row r="1630" spans="1:3" x14ac:dyDescent="0.2">
      <c r="A1630" s="71" t="s">
        <v>28234</v>
      </c>
      <c r="B1630" s="2" t="s">
        <v>73954</v>
      </c>
      <c r="C1630" t="s">
        <v>63471</v>
      </c>
    </row>
    <row r="1631" spans="1:3" x14ac:dyDescent="0.2">
      <c r="A1631" s="71" t="s">
        <v>28234</v>
      </c>
      <c r="B1631" s="2" t="s">
        <v>73953</v>
      </c>
      <c r="C1631" t="s">
        <v>63472</v>
      </c>
    </row>
    <row r="1632" spans="1:3" x14ac:dyDescent="0.2">
      <c r="A1632" s="71" t="s">
        <v>28234</v>
      </c>
      <c r="B1632" s="2" t="s">
        <v>73952</v>
      </c>
      <c r="C1632" t="s">
        <v>63473</v>
      </c>
    </row>
    <row r="1633" spans="1:3" x14ac:dyDescent="0.2">
      <c r="A1633" s="71" t="s">
        <v>28234</v>
      </c>
      <c r="B1633" s="2" t="s">
        <v>73951</v>
      </c>
      <c r="C1633" t="s">
        <v>63474</v>
      </c>
    </row>
    <row r="1634" spans="1:3" x14ac:dyDescent="0.2">
      <c r="A1634" s="71" t="s">
        <v>28234</v>
      </c>
      <c r="B1634" s="2" t="s">
        <v>73950</v>
      </c>
      <c r="C1634" t="s">
        <v>63475</v>
      </c>
    </row>
    <row r="1635" spans="1:3" x14ac:dyDescent="0.2">
      <c r="A1635" s="71" t="s">
        <v>28234</v>
      </c>
      <c r="B1635" s="2" t="s">
        <v>73949</v>
      </c>
      <c r="C1635" t="s">
        <v>63476</v>
      </c>
    </row>
    <row r="1636" spans="1:3" x14ac:dyDescent="0.2">
      <c r="A1636" s="71" t="s">
        <v>28234</v>
      </c>
      <c r="B1636" s="2" t="s">
        <v>73948</v>
      </c>
      <c r="C1636" t="s">
        <v>63477</v>
      </c>
    </row>
    <row r="1637" spans="1:3" x14ac:dyDescent="0.2">
      <c r="A1637" s="71" t="s">
        <v>28234</v>
      </c>
      <c r="B1637" s="2" t="s">
        <v>73947</v>
      </c>
      <c r="C1637" t="s">
        <v>63478</v>
      </c>
    </row>
    <row r="1638" spans="1:3" x14ac:dyDescent="0.2">
      <c r="A1638" s="71" t="s">
        <v>28234</v>
      </c>
      <c r="B1638" s="2" t="s">
        <v>73946</v>
      </c>
      <c r="C1638" t="s">
        <v>63479</v>
      </c>
    </row>
    <row r="1639" spans="1:3" x14ac:dyDescent="0.2">
      <c r="A1639" s="71" t="s">
        <v>28234</v>
      </c>
      <c r="B1639" s="2" t="s">
        <v>73945</v>
      </c>
      <c r="C1639" t="s">
        <v>63480</v>
      </c>
    </row>
    <row r="1640" spans="1:3" x14ac:dyDescent="0.2">
      <c r="A1640" s="71" t="s">
        <v>28234</v>
      </c>
      <c r="B1640" s="2" t="s">
        <v>73944</v>
      </c>
      <c r="C1640" t="s">
        <v>63481</v>
      </c>
    </row>
    <row r="1641" spans="1:3" x14ac:dyDescent="0.2">
      <c r="A1641" s="71" t="s">
        <v>28234</v>
      </c>
      <c r="B1641" s="2" t="s">
        <v>73943</v>
      </c>
      <c r="C1641" t="s">
        <v>63482</v>
      </c>
    </row>
    <row r="1642" spans="1:3" x14ac:dyDescent="0.2">
      <c r="A1642" s="71" t="s">
        <v>28234</v>
      </c>
      <c r="B1642" s="2" t="s">
        <v>73942</v>
      </c>
      <c r="C1642" t="s">
        <v>63483</v>
      </c>
    </row>
    <row r="1643" spans="1:3" x14ac:dyDescent="0.2">
      <c r="A1643" s="71" t="s">
        <v>28234</v>
      </c>
      <c r="B1643" s="2" t="s">
        <v>73941</v>
      </c>
      <c r="C1643" t="s">
        <v>32972</v>
      </c>
    </row>
    <row r="1644" spans="1:3" x14ac:dyDescent="0.2">
      <c r="A1644" s="71" t="s">
        <v>28234</v>
      </c>
      <c r="B1644" s="2" t="s">
        <v>73940</v>
      </c>
      <c r="C1644" t="s">
        <v>25144</v>
      </c>
    </row>
    <row r="1645" spans="1:3" x14ac:dyDescent="0.2">
      <c r="A1645" s="71" t="s">
        <v>28234</v>
      </c>
      <c r="B1645" s="2" t="s">
        <v>73939</v>
      </c>
      <c r="C1645" t="s">
        <v>31484</v>
      </c>
    </row>
    <row r="1646" spans="1:3" x14ac:dyDescent="0.2">
      <c r="A1646" s="71" t="s">
        <v>28234</v>
      </c>
      <c r="B1646" s="2" t="s">
        <v>73938</v>
      </c>
      <c r="C1646" t="s">
        <v>32972</v>
      </c>
    </row>
    <row r="1647" spans="1:3" x14ac:dyDescent="0.2">
      <c r="A1647" s="71" t="s">
        <v>28234</v>
      </c>
      <c r="B1647" s="2" t="s">
        <v>73937</v>
      </c>
      <c r="C1647" t="s">
        <v>25144</v>
      </c>
    </row>
    <row r="1648" spans="1:3" x14ac:dyDescent="0.2">
      <c r="A1648" s="71" t="s">
        <v>28234</v>
      </c>
      <c r="B1648" s="2" t="s">
        <v>73936</v>
      </c>
      <c r="C1648" t="s">
        <v>71250</v>
      </c>
    </row>
    <row r="1649" spans="1:3" x14ac:dyDescent="0.2">
      <c r="A1649" s="71" t="s">
        <v>28234</v>
      </c>
      <c r="B1649" s="2" t="s">
        <v>73935</v>
      </c>
      <c r="C1649" t="s">
        <v>74235</v>
      </c>
    </row>
    <row r="1650" spans="1:3" x14ac:dyDescent="0.2">
      <c r="A1650" s="71" t="s">
        <v>28234</v>
      </c>
      <c r="B1650" s="2" t="s">
        <v>73934</v>
      </c>
      <c r="C1650" t="s">
        <v>74236</v>
      </c>
    </row>
    <row r="1651" spans="1:3" x14ac:dyDescent="0.2">
      <c r="A1651" s="71" t="s">
        <v>28234</v>
      </c>
      <c r="B1651" s="2" t="s">
        <v>73933</v>
      </c>
      <c r="C1651" t="s">
        <v>74237</v>
      </c>
    </row>
    <row r="1652" spans="1:3" x14ac:dyDescent="0.2">
      <c r="A1652" s="71" t="s">
        <v>28234</v>
      </c>
      <c r="B1652" s="2" t="s">
        <v>73932</v>
      </c>
      <c r="C1652" t="s">
        <v>74238</v>
      </c>
    </row>
    <row r="1653" spans="1:3" x14ac:dyDescent="0.2">
      <c r="A1653" s="71" t="s">
        <v>28234</v>
      </c>
      <c r="B1653" s="2" t="s">
        <v>73931</v>
      </c>
      <c r="C1653" t="s">
        <v>74239</v>
      </c>
    </row>
    <row r="1654" spans="1:3" x14ac:dyDescent="0.2">
      <c r="A1654" s="71" t="s">
        <v>28234</v>
      </c>
      <c r="B1654" s="2" t="s">
        <v>73930</v>
      </c>
      <c r="C1654" t="s">
        <v>74240</v>
      </c>
    </row>
    <row r="1655" spans="1:3" x14ac:dyDescent="0.2">
      <c r="A1655" s="71" t="s">
        <v>28234</v>
      </c>
      <c r="B1655" s="2" t="s">
        <v>73929</v>
      </c>
      <c r="C1655" t="s">
        <v>74241</v>
      </c>
    </row>
    <row r="1656" spans="1:3" x14ac:dyDescent="0.2">
      <c r="A1656" s="71" t="s">
        <v>28234</v>
      </c>
      <c r="B1656" s="2" t="s">
        <v>73928</v>
      </c>
      <c r="C1656" t="s">
        <v>74242</v>
      </c>
    </row>
    <row r="1657" spans="1:3" x14ac:dyDescent="0.2">
      <c r="A1657" s="71" t="s">
        <v>28234</v>
      </c>
      <c r="B1657" s="2" t="s">
        <v>73927</v>
      </c>
      <c r="C1657" t="s">
        <v>74243</v>
      </c>
    </row>
    <row r="1658" spans="1:3" x14ac:dyDescent="0.2">
      <c r="A1658" s="71" t="s">
        <v>28234</v>
      </c>
      <c r="B1658" s="2" t="s">
        <v>73926</v>
      </c>
      <c r="C1658" t="s">
        <v>74244</v>
      </c>
    </row>
    <row r="1659" spans="1:3" x14ac:dyDescent="0.2">
      <c r="A1659" s="71" t="s">
        <v>28234</v>
      </c>
      <c r="B1659" s="2" t="s">
        <v>73925</v>
      </c>
      <c r="C1659" t="s">
        <v>74245</v>
      </c>
    </row>
    <row r="1660" spans="1:3" x14ac:dyDescent="0.2">
      <c r="A1660" s="71" t="s">
        <v>28234</v>
      </c>
      <c r="B1660" s="2" t="s">
        <v>73924</v>
      </c>
      <c r="C1660" t="s">
        <v>74246</v>
      </c>
    </row>
    <row r="1661" spans="1:3" x14ac:dyDescent="0.2">
      <c r="A1661" s="71" t="s">
        <v>28234</v>
      </c>
      <c r="B1661" s="2" t="s">
        <v>73923</v>
      </c>
      <c r="C1661" t="s">
        <v>74247</v>
      </c>
    </row>
    <row r="1662" spans="1:3" x14ac:dyDescent="0.2">
      <c r="A1662" s="71" t="s">
        <v>28234</v>
      </c>
      <c r="B1662" s="2" t="s">
        <v>73922</v>
      </c>
      <c r="C1662" t="s">
        <v>74248</v>
      </c>
    </row>
    <row r="1663" spans="1:3" x14ac:dyDescent="0.2">
      <c r="A1663" s="71" t="s">
        <v>28234</v>
      </c>
      <c r="B1663" s="2" t="s">
        <v>73921</v>
      </c>
      <c r="C1663" t="s">
        <v>71251</v>
      </c>
    </row>
    <row r="1664" spans="1:3" x14ac:dyDescent="0.2">
      <c r="A1664" s="71" t="s">
        <v>28234</v>
      </c>
      <c r="B1664" s="2" t="s">
        <v>73920</v>
      </c>
      <c r="C1664" t="s">
        <v>71252</v>
      </c>
    </row>
    <row r="1665" spans="1:3" x14ac:dyDescent="0.2">
      <c r="A1665" s="71" t="s">
        <v>28234</v>
      </c>
      <c r="B1665" s="2" t="s">
        <v>73919</v>
      </c>
      <c r="C1665" t="s">
        <v>71253</v>
      </c>
    </row>
    <row r="1666" spans="1:3" x14ac:dyDescent="0.2">
      <c r="A1666" s="71" t="s">
        <v>28234</v>
      </c>
      <c r="B1666" s="2" t="s">
        <v>73918</v>
      </c>
      <c r="C1666" t="s">
        <v>71254</v>
      </c>
    </row>
    <row r="1667" spans="1:3" x14ac:dyDescent="0.2">
      <c r="A1667" s="71" t="s">
        <v>28234</v>
      </c>
      <c r="B1667" s="2" t="s">
        <v>73917</v>
      </c>
      <c r="C1667" t="s">
        <v>71255</v>
      </c>
    </row>
    <row r="1668" spans="1:3" x14ac:dyDescent="0.2">
      <c r="A1668" s="71" t="s">
        <v>28234</v>
      </c>
      <c r="B1668" s="2" t="s">
        <v>73916</v>
      </c>
      <c r="C1668" t="s">
        <v>71256</v>
      </c>
    </row>
    <row r="1669" spans="1:3" x14ac:dyDescent="0.2">
      <c r="A1669" s="71" t="s">
        <v>28234</v>
      </c>
      <c r="B1669" s="2" t="s">
        <v>73915</v>
      </c>
      <c r="C1669" t="s">
        <v>71257</v>
      </c>
    </row>
    <row r="1670" spans="1:3" x14ac:dyDescent="0.2">
      <c r="A1670" s="71" t="s">
        <v>28234</v>
      </c>
      <c r="B1670" s="2" t="s">
        <v>73914</v>
      </c>
      <c r="C1670" t="s">
        <v>71258</v>
      </c>
    </row>
    <row r="1671" spans="1:3" x14ac:dyDescent="0.2">
      <c r="A1671" s="71" t="s">
        <v>28234</v>
      </c>
      <c r="B1671" s="2" t="s">
        <v>73913</v>
      </c>
      <c r="C1671" t="s">
        <v>71259</v>
      </c>
    </row>
    <row r="1672" spans="1:3" x14ac:dyDescent="0.2">
      <c r="A1672" s="71" t="s">
        <v>28234</v>
      </c>
      <c r="B1672" s="2" t="s">
        <v>73912</v>
      </c>
      <c r="C1672" t="s">
        <v>71260</v>
      </c>
    </row>
    <row r="1673" spans="1:3" x14ac:dyDescent="0.2">
      <c r="A1673" s="71" t="s">
        <v>28234</v>
      </c>
      <c r="B1673" s="2" t="s">
        <v>73911</v>
      </c>
      <c r="C1673" t="s">
        <v>71261</v>
      </c>
    </row>
    <row r="1674" spans="1:3" x14ac:dyDescent="0.2">
      <c r="A1674" s="71" t="s">
        <v>28234</v>
      </c>
      <c r="B1674" s="2" t="s">
        <v>73910</v>
      </c>
      <c r="C1674" t="s">
        <v>71262</v>
      </c>
    </row>
    <row r="1675" spans="1:3" x14ac:dyDescent="0.2">
      <c r="A1675" s="71" t="s">
        <v>28234</v>
      </c>
      <c r="B1675" s="2" t="s">
        <v>73909</v>
      </c>
      <c r="C1675" t="s">
        <v>66778</v>
      </c>
    </row>
    <row r="1676" spans="1:3" x14ac:dyDescent="0.2">
      <c r="A1676" s="71" t="s">
        <v>28234</v>
      </c>
      <c r="B1676" s="2" t="s">
        <v>73908</v>
      </c>
      <c r="C1676" t="s">
        <v>66779</v>
      </c>
    </row>
    <row r="1677" spans="1:3" x14ac:dyDescent="0.2">
      <c r="A1677" s="71" t="s">
        <v>28234</v>
      </c>
      <c r="B1677" s="2" t="s">
        <v>73907</v>
      </c>
      <c r="C1677" t="s">
        <v>66780</v>
      </c>
    </row>
    <row r="1678" spans="1:3" x14ac:dyDescent="0.2">
      <c r="A1678" s="71" t="s">
        <v>28234</v>
      </c>
      <c r="B1678" s="2" t="s">
        <v>73906</v>
      </c>
      <c r="C1678" t="s">
        <v>63425</v>
      </c>
    </row>
    <row r="1679" spans="1:3" x14ac:dyDescent="0.2">
      <c r="A1679" s="71" t="s">
        <v>28234</v>
      </c>
      <c r="B1679" s="2" t="s">
        <v>73905</v>
      </c>
      <c r="C1679" t="s">
        <v>63387</v>
      </c>
    </row>
    <row r="1680" spans="1:3" x14ac:dyDescent="0.2">
      <c r="A1680" s="71" t="s">
        <v>28234</v>
      </c>
      <c r="B1680" s="2" t="s">
        <v>73904</v>
      </c>
      <c r="C1680" t="s">
        <v>63388</v>
      </c>
    </row>
    <row r="1681" spans="1:3" x14ac:dyDescent="0.2">
      <c r="A1681" s="71" t="s">
        <v>28234</v>
      </c>
      <c r="B1681" s="2" t="s">
        <v>73903</v>
      </c>
      <c r="C1681" t="s">
        <v>63389</v>
      </c>
    </row>
    <row r="1682" spans="1:3" x14ac:dyDescent="0.2">
      <c r="A1682" s="71" t="s">
        <v>28234</v>
      </c>
      <c r="B1682" s="2" t="s">
        <v>73902</v>
      </c>
      <c r="C1682" t="s">
        <v>63390</v>
      </c>
    </row>
    <row r="1683" spans="1:3" x14ac:dyDescent="0.2">
      <c r="A1683" s="71" t="s">
        <v>28234</v>
      </c>
      <c r="B1683" s="2" t="s">
        <v>73901</v>
      </c>
      <c r="C1683" t="s">
        <v>63391</v>
      </c>
    </row>
    <row r="1684" spans="1:3" x14ac:dyDescent="0.2">
      <c r="A1684" s="71" t="s">
        <v>28234</v>
      </c>
      <c r="B1684" s="2" t="s">
        <v>73900</v>
      </c>
      <c r="C1684" t="s">
        <v>63392</v>
      </c>
    </row>
    <row r="1685" spans="1:3" x14ac:dyDescent="0.2">
      <c r="A1685" s="71" t="s">
        <v>28234</v>
      </c>
      <c r="B1685" s="2" t="s">
        <v>73899</v>
      </c>
      <c r="C1685" t="s">
        <v>63393</v>
      </c>
    </row>
    <row r="1686" spans="1:3" x14ac:dyDescent="0.2">
      <c r="A1686" s="71" t="s">
        <v>28234</v>
      </c>
      <c r="B1686" s="2" t="s">
        <v>73898</v>
      </c>
      <c r="C1686" t="s">
        <v>63426</v>
      </c>
    </row>
    <row r="1687" spans="1:3" x14ac:dyDescent="0.2">
      <c r="A1687" s="71" t="s">
        <v>28234</v>
      </c>
      <c r="B1687" s="2" t="s">
        <v>73897</v>
      </c>
      <c r="C1687" t="s">
        <v>63427</v>
      </c>
    </row>
    <row r="1688" spans="1:3" x14ac:dyDescent="0.2">
      <c r="A1688" s="71" t="s">
        <v>28234</v>
      </c>
      <c r="B1688" s="2" t="s">
        <v>73896</v>
      </c>
      <c r="C1688" t="s">
        <v>63428</v>
      </c>
    </row>
    <row r="1689" spans="1:3" x14ac:dyDescent="0.2">
      <c r="A1689" s="71" t="s">
        <v>28234</v>
      </c>
      <c r="B1689" s="2" t="s">
        <v>73895</v>
      </c>
      <c r="C1689" t="s">
        <v>63429</v>
      </c>
    </row>
    <row r="1690" spans="1:3" x14ac:dyDescent="0.2">
      <c r="A1690" s="71" t="s">
        <v>28234</v>
      </c>
      <c r="B1690" s="2" t="s">
        <v>73894</v>
      </c>
      <c r="C1690" t="s">
        <v>63430</v>
      </c>
    </row>
    <row r="1691" spans="1:3" x14ac:dyDescent="0.2">
      <c r="A1691" s="71" t="s">
        <v>28234</v>
      </c>
      <c r="B1691" s="2" t="s">
        <v>73893</v>
      </c>
      <c r="C1691" t="s">
        <v>63431</v>
      </c>
    </row>
    <row r="1692" spans="1:3" x14ac:dyDescent="0.2">
      <c r="A1692" s="71" t="s">
        <v>28234</v>
      </c>
      <c r="B1692" s="2" t="s">
        <v>73892</v>
      </c>
      <c r="C1692" t="s">
        <v>63432</v>
      </c>
    </row>
    <row r="1693" spans="1:3" x14ac:dyDescent="0.2">
      <c r="A1693" s="71" t="s">
        <v>28234</v>
      </c>
      <c r="B1693" s="2" t="s">
        <v>73891</v>
      </c>
      <c r="C1693" t="s">
        <v>63433</v>
      </c>
    </row>
    <row r="1694" spans="1:3" x14ac:dyDescent="0.2">
      <c r="A1694" s="71" t="s">
        <v>28234</v>
      </c>
      <c r="B1694" s="2" t="s">
        <v>73890</v>
      </c>
      <c r="C1694" t="s">
        <v>63434</v>
      </c>
    </row>
    <row r="1695" spans="1:3" x14ac:dyDescent="0.2">
      <c r="A1695" s="71" t="s">
        <v>28234</v>
      </c>
      <c r="B1695" s="2" t="s">
        <v>73889</v>
      </c>
      <c r="C1695" t="s">
        <v>63435</v>
      </c>
    </row>
    <row r="1696" spans="1:3" x14ac:dyDescent="0.2">
      <c r="A1696" s="71" t="s">
        <v>28234</v>
      </c>
      <c r="B1696" s="2" t="s">
        <v>73888</v>
      </c>
      <c r="C1696" t="s">
        <v>63436</v>
      </c>
    </row>
    <row r="1697" spans="1:3" x14ac:dyDescent="0.2">
      <c r="A1697" s="71" t="s">
        <v>28234</v>
      </c>
      <c r="B1697" s="2" t="s">
        <v>73887</v>
      </c>
      <c r="C1697" t="s">
        <v>63437</v>
      </c>
    </row>
    <row r="1698" spans="1:3" x14ac:dyDescent="0.2">
      <c r="A1698" s="71" t="s">
        <v>28234</v>
      </c>
      <c r="B1698" s="2" t="s">
        <v>73886</v>
      </c>
      <c r="C1698" t="s">
        <v>63438</v>
      </c>
    </row>
    <row r="1699" spans="1:3" x14ac:dyDescent="0.2">
      <c r="A1699" s="71" t="s">
        <v>28234</v>
      </c>
      <c r="B1699" s="2" t="s">
        <v>73885</v>
      </c>
      <c r="C1699" t="s">
        <v>63439</v>
      </c>
    </row>
    <row r="1700" spans="1:3" x14ac:dyDescent="0.2">
      <c r="A1700" s="71" t="s">
        <v>28234</v>
      </c>
      <c r="B1700" s="2" t="s">
        <v>73884</v>
      </c>
      <c r="C1700" t="s">
        <v>63440</v>
      </c>
    </row>
    <row r="1701" spans="1:3" x14ac:dyDescent="0.2">
      <c r="A1701" s="71" t="s">
        <v>28234</v>
      </c>
      <c r="B1701" s="2" t="s">
        <v>73883</v>
      </c>
      <c r="C1701" t="s">
        <v>63441</v>
      </c>
    </row>
    <row r="1702" spans="1:3" x14ac:dyDescent="0.2">
      <c r="A1702" s="71" t="s">
        <v>28234</v>
      </c>
      <c r="B1702" s="2" t="s">
        <v>73882</v>
      </c>
      <c r="C1702" t="s">
        <v>63442</v>
      </c>
    </row>
    <row r="1703" spans="1:3" x14ac:dyDescent="0.2">
      <c r="A1703" s="71" t="s">
        <v>28234</v>
      </c>
      <c r="B1703" s="2" t="s">
        <v>73881</v>
      </c>
      <c r="C1703" t="s">
        <v>63443</v>
      </c>
    </row>
    <row r="1704" spans="1:3" hidden="1" x14ac:dyDescent="0.2">
      <c r="A1704" s="60" t="s">
        <v>74250</v>
      </c>
      <c r="B1704" s="2" t="s">
        <v>74249</v>
      </c>
      <c r="C1704" t="s">
        <v>66816</v>
      </c>
    </row>
    <row r="1705" spans="1:3" hidden="1" x14ac:dyDescent="0.2">
      <c r="A1705" s="60" t="s">
        <v>74250</v>
      </c>
      <c r="B1705" s="2" t="s">
        <v>74251</v>
      </c>
      <c r="C1705" t="s">
        <v>66817</v>
      </c>
    </row>
    <row r="1706" spans="1:3" hidden="1" x14ac:dyDescent="0.2">
      <c r="A1706" s="60" t="s">
        <v>74250</v>
      </c>
      <c r="B1706" s="2" t="s">
        <v>74252</v>
      </c>
      <c r="C1706" t="s">
        <v>66818</v>
      </c>
    </row>
    <row r="1707" spans="1:3" hidden="1" x14ac:dyDescent="0.2">
      <c r="A1707" s="60" t="s">
        <v>74250</v>
      </c>
      <c r="B1707" s="2" t="s">
        <v>74253</v>
      </c>
      <c r="C1707" t="s">
        <v>66819</v>
      </c>
    </row>
    <row r="1708" spans="1:3" hidden="1" x14ac:dyDescent="0.2">
      <c r="A1708" s="60" t="s">
        <v>74250</v>
      </c>
      <c r="B1708" s="2" t="s">
        <v>74254</v>
      </c>
      <c r="C1708" t="s">
        <v>67225</v>
      </c>
    </row>
    <row r="1709" spans="1:3" hidden="1" x14ac:dyDescent="0.2">
      <c r="A1709" s="60" t="s">
        <v>74250</v>
      </c>
      <c r="B1709" s="2" t="s">
        <v>74255</v>
      </c>
      <c r="C1709" t="s">
        <v>67226</v>
      </c>
    </row>
    <row r="1710" spans="1:3" hidden="1" x14ac:dyDescent="0.2">
      <c r="A1710" s="60" t="s">
        <v>74250</v>
      </c>
      <c r="B1710" s="2" t="s">
        <v>74256</v>
      </c>
      <c r="C1710" t="s">
        <v>67227</v>
      </c>
    </row>
    <row r="1711" spans="1:3" hidden="1" x14ac:dyDescent="0.2">
      <c r="A1711" s="60" t="s">
        <v>74250</v>
      </c>
      <c r="B1711" s="2" t="s">
        <v>74257</v>
      </c>
      <c r="C1711" t="s">
        <v>67228</v>
      </c>
    </row>
    <row r="1712" spans="1:3" hidden="1" x14ac:dyDescent="0.2">
      <c r="A1712" s="60" t="s">
        <v>74250</v>
      </c>
      <c r="B1712" s="2" t="s">
        <v>74258</v>
      </c>
      <c r="C1712" t="s">
        <v>67229</v>
      </c>
    </row>
    <row r="1713" spans="1:3" hidden="1" x14ac:dyDescent="0.2">
      <c r="A1713" s="60" t="s">
        <v>74250</v>
      </c>
      <c r="B1713" s="2" t="s">
        <v>74259</v>
      </c>
      <c r="C1713" t="s">
        <v>67230</v>
      </c>
    </row>
    <row r="1714" spans="1:3" hidden="1" x14ac:dyDescent="0.2">
      <c r="A1714" s="60" t="s">
        <v>74250</v>
      </c>
      <c r="B1714" s="2" t="s">
        <v>74260</v>
      </c>
      <c r="C1714" t="s">
        <v>67231</v>
      </c>
    </row>
    <row r="1715" spans="1:3" hidden="1" x14ac:dyDescent="0.2">
      <c r="A1715" s="60" t="s">
        <v>74250</v>
      </c>
      <c r="B1715" s="2" t="s">
        <v>74261</v>
      </c>
      <c r="C1715" t="s">
        <v>67232</v>
      </c>
    </row>
    <row r="1716" spans="1:3" hidden="1" x14ac:dyDescent="0.2">
      <c r="A1716" s="60" t="s">
        <v>74250</v>
      </c>
      <c r="B1716" s="2" t="s">
        <v>74262</v>
      </c>
      <c r="C1716" t="s">
        <v>67233</v>
      </c>
    </row>
    <row r="1717" spans="1:3" hidden="1" x14ac:dyDescent="0.2">
      <c r="A1717" s="60" t="s">
        <v>74250</v>
      </c>
      <c r="B1717" s="2" t="s">
        <v>74263</v>
      </c>
      <c r="C1717" t="s">
        <v>67234</v>
      </c>
    </row>
    <row r="1718" spans="1:3" hidden="1" x14ac:dyDescent="0.2">
      <c r="A1718" s="60" t="s">
        <v>74250</v>
      </c>
      <c r="B1718" s="2" t="s">
        <v>74264</v>
      </c>
      <c r="C1718" t="s">
        <v>67235</v>
      </c>
    </row>
    <row r="1719" spans="1:3" hidden="1" x14ac:dyDescent="0.2">
      <c r="A1719" s="60" t="s">
        <v>74250</v>
      </c>
      <c r="B1719" s="2" t="s">
        <v>74265</v>
      </c>
      <c r="C1719" t="s">
        <v>67236</v>
      </c>
    </row>
    <row r="1720" spans="1:3" hidden="1" x14ac:dyDescent="0.2">
      <c r="A1720" s="60" t="s">
        <v>74250</v>
      </c>
      <c r="B1720" s="2" t="s">
        <v>74266</v>
      </c>
      <c r="C1720" t="s">
        <v>67237</v>
      </c>
    </row>
    <row r="1721" spans="1:3" hidden="1" x14ac:dyDescent="0.2">
      <c r="A1721" s="60" t="s">
        <v>74250</v>
      </c>
      <c r="B1721" s="2" t="s">
        <v>74267</v>
      </c>
      <c r="C1721" t="s">
        <v>67238</v>
      </c>
    </row>
    <row r="1722" spans="1:3" hidden="1" x14ac:dyDescent="0.2">
      <c r="A1722" s="60" t="s">
        <v>74250</v>
      </c>
      <c r="B1722" s="2" t="s">
        <v>74268</v>
      </c>
      <c r="C1722" t="s">
        <v>67239</v>
      </c>
    </row>
    <row r="1723" spans="1:3" hidden="1" x14ac:dyDescent="0.2">
      <c r="A1723" s="60" t="s">
        <v>74250</v>
      </c>
      <c r="B1723" s="2" t="s">
        <v>74269</v>
      </c>
      <c r="C1723" t="s">
        <v>67240</v>
      </c>
    </row>
    <row r="1724" spans="1:3" hidden="1" x14ac:dyDescent="0.2">
      <c r="A1724" s="60" t="s">
        <v>74250</v>
      </c>
      <c r="B1724" s="2" t="s">
        <v>74270</v>
      </c>
      <c r="C1724" t="s">
        <v>67241</v>
      </c>
    </row>
    <row r="1725" spans="1:3" hidden="1" x14ac:dyDescent="0.2">
      <c r="A1725" s="60" t="s">
        <v>74250</v>
      </c>
      <c r="B1725" s="2" t="s">
        <v>74271</v>
      </c>
      <c r="C1725" t="s">
        <v>67242</v>
      </c>
    </row>
    <row r="1726" spans="1:3" hidden="1" x14ac:dyDescent="0.2">
      <c r="A1726" s="60" t="s">
        <v>74250</v>
      </c>
      <c r="B1726" s="2" t="s">
        <v>74272</v>
      </c>
      <c r="C1726" t="s">
        <v>67243</v>
      </c>
    </row>
    <row r="1727" spans="1:3" hidden="1" x14ac:dyDescent="0.2">
      <c r="A1727" s="60" t="s">
        <v>74250</v>
      </c>
      <c r="B1727" s="2" t="s">
        <v>74273</v>
      </c>
      <c r="C1727" t="s">
        <v>67244</v>
      </c>
    </row>
    <row r="1728" spans="1:3" hidden="1" x14ac:dyDescent="0.2">
      <c r="A1728" s="60" t="s">
        <v>74250</v>
      </c>
      <c r="B1728" s="2" t="s">
        <v>74274</v>
      </c>
      <c r="C1728" t="s">
        <v>67245</v>
      </c>
    </row>
    <row r="1729" spans="1:3" hidden="1" x14ac:dyDescent="0.2">
      <c r="A1729" s="60" t="s">
        <v>74250</v>
      </c>
      <c r="B1729" s="2" t="s">
        <v>74275</v>
      </c>
      <c r="C1729" t="s">
        <v>67246</v>
      </c>
    </row>
    <row r="1730" spans="1:3" hidden="1" x14ac:dyDescent="0.2">
      <c r="A1730" s="60" t="s">
        <v>103</v>
      </c>
      <c r="B1730" s="2" t="s">
        <v>73854</v>
      </c>
      <c r="C1730" t="s">
        <v>63460</v>
      </c>
    </row>
    <row r="1731" spans="1:3" hidden="1" x14ac:dyDescent="0.2">
      <c r="A1731" s="60" t="s">
        <v>103</v>
      </c>
      <c r="B1731" s="2" t="s">
        <v>73853</v>
      </c>
      <c r="C1731" t="s">
        <v>63461</v>
      </c>
    </row>
    <row r="1732" spans="1:3" hidden="1" x14ac:dyDescent="0.2">
      <c r="A1732" s="60" t="s">
        <v>103</v>
      </c>
      <c r="B1732" s="2" t="s">
        <v>73852</v>
      </c>
      <c r="C1732" t="s">
        <v>63462</v>
      </c>
    </row>
    <row r="1733" spans="1:3" hidden="1" x14ac:dyDescent="0.2">
      <c r="A1733" s="60" t="s">
        <v>103</v>
      </c>
      <c r="B1733" s="2" t="s">
        <v>73851</v>
      </c>
      <c r="C1733" t="s">
        <v>63463</v>
      </c>
    </row>
    <row r="1734" spans="1:3" hidden="1" x14ac:dyDescent="0.2">
      <c r="A1734" s="60" t="s">
        <v>103</v>
      </c>
      <c r="B1734" s="2" t="s">
        <v>73850</v>
      </c>
      <c r="C1734" t="s">
        <v>63464</v>
      </c>
    </row>
    <row r="1735" spans="1:3" hidden="1" x14ac:dyDescent="0.2">
      <c r="A1735" s="60" t="s">
        <v>103</v>
      </c>
      <c r="B1735" s="2" t="s">
        <v>73849</v>
      </c>
      <c r="C1735" t="s">
        <v>63465</v>
      </c>
    </row>
    <row r="1736" spans="1:3" hidden="1" x14ac:dyDescent="0.2">
      <c r="A1736" s="60" t="s">
        <v>103</v>
      </c>
      <c r="B1736" s="2" t="s">
        <v>73848</v>
      </c>
      <c r="C1736" t="s">
        <v>63466</v>
      </c>
    </row>
    <row r="1737" spans="1:3" hidden="1" x14ac:dyDescent="0.2">
      <c r="A1737" s="60" t="s">
        <v>103</v>
      </c>
      <c r="B1737" s="2" t="s">
        <v>73847</v>
      </c>
      <c r="C1737" t="s">
        <v>63394</v>
      </c>
    </row>
    <row r="1738" spans="1:3" hidden="1" x14ac:dyDescent="0.2">
      <c r="A1738" s="60" t="s">
        <v>103</v>
      </c>
      <c r="B1738" s="2" t="s">
        <v>73846</v>
      </c>
      <c r="C1738" t="s">
        <v>63395</v>
      </c>
    </row>
    <row r="1739" spans="1:3" hidden="1" x14ac:dyDescent="0.2">
      <c r="A1739" s="60" t="s">
        <v>103</v>
      </c>
      <c r="B1739" s="2" t="s">
        <v>73845</v>
      </c>
      <c r="C1739" t="s">
        <v>63396</v>
      </c>
    </row>
    <row r="1740" spans="1:3" hidden="1" x14ac:dyDescent="0.2">
      <c r="A1740" s="60" t="s">
        <v>103</v>
      </c>
      <c r="B1740" s="2" t="s">
        <v>73844</v>
      </c>
      <c r="C1740" t="s">
        <v>63397</v>
      </c>
    </row>
    <row r="1741" spans="1:3" hidden="1" x14ac:dyDescent="0.2">
      <c r="A1741" s="60" t="s">
        <v>103</v>
      </c>
      <c r="B1741" s="2" t="s">
        <v>73843</v>
      </c>
      <c r="C1741" t="s">
        <v>63398</v>
      </c>
    </row>
    <row r="1742" spans="1:3" hidden="1" x14ac:dyDescent="0.2">
      <c r="A1742" s="60" t="s">
        <v>103</v>
      </c>
      <c r="B1742" s="2" t="s">
        <v>73842</v>
      </c>
      <c r="C1742" t="s">
        <v>63399</v>
      </c>
    </row>
    <row r="1743" spans="1:3" hidden="1" x14ac:dyDescent="0.2">
      <c r="A1743" s="60" t="s">
        <v>103</v>
      </c>
      <c r="B1743" s="2" t="s">
        <v>73841</v>
      </c>
      <c r="C1743" t="s">
        <v>63400</v>
      </c>
    </row>
    <row r="1744" spans="1:3" hidden="1" x14ac:dyDescent="0.2">
      <c r="A1744" s="60" t="s">
        <v>103</v>
      </c>
      <c r="B1744" s="2" t="s">
        <v>73840</v>
      </c>
      <c r="C1744" t="s">
        <v>63401</v>
      </c>
    </row>
    <row r="1745" spans="1:3" hidden="1" x14ac:dyDescent="0.2">
      <c r="A1745" s="60" t="s">
        <v>103</v>
      </c>
      <c r="B1745" s="2" t="s">
        <v>73839</v>
      </c>
      <c r="C1745" t="s">
        <v>63402</v>
      </c>
    </row>
    <row r="1746" spans="1:3" hidden="1" x14ac:dyDescent="0.2">
      <c r="A1746" s="60" t="s">
        <v>103</v>
      </c>
      <c r="B1746" s="2" t="s">
        <v>73838</v>
      </c>
      <c r="C1746" t="s">
        <v>63403</v>
      </c>
    </row>
    <row r="1747" spans="1:3" hidden="1" x14ac:dyDescent="0.2">
      <c r="A1747" s="60" t="s">
        <v>103</v>
      </c>
      <c r="B1747" s="2" t="s">
        <v>73837</v>
      </c>
      <c r="C1747" t="s">
        <v>63404</v>
      </c>
    </row>
    <row r="1748" spans="1:3" hidden="1" x14ac:dyDescent="0.2">
      <c r="A1748" s="60" t="s">
        <v>103</v>
      </c>
      <c r="B1748" s="2" t="s">
        <v>73836</v>
      </c>
      <c r="C1748" t="s">
        <v>63405</v>
      </c>
    </row>
    <row r="1749" spans="1:3" hidden="1" x14ac:dyDescent="0.2">
      <c r="A1749" s="60" t="s">
        <v>103</v>
      </c>
      <c r="B1749" s="2" t="s">
        <v>73835</v>
      </c>
      <c r="C1749" t="s">
        <v>63406</v>
      </c>
    </row>
    <row r="1750" spans="1:3" hidden="1" x14ac:dyDescent="0.2">
      <c r="A1750" s="60" t="s">
        <v>103</v>
      </c>
      <c r="B1750" s="2" t="s">
        <v>73834</v>
      </c>
      <c r="C1750" t="s">
        <v>63407</v>
      </c>
    </row>
    <row r="1751" spans="1:3" hidden="1" x14ac:dyDescent="0.2">
      <c r="A1751" s="60" t="s">
        <v>74250</v>
      </c>
      <c r="B1751" s="2" t="s">
        <v>74276</v>
      </c>
      <c r="C1751" t="s">
        <v>66975</v>
      </c>
    </row>
    <row r="1752" spans="1:3" hidden="1" x14ac:dyDescent="0.2">
      <c r="A1752" s="60" t="s">
        <v>74250</v>
      </c>
      <c r="B1752" s="2" t="s">
        <v>74277</v>
      </c>
      <c r="C1752" t="s">
        <v>66976</v>
      </c>
    </row>
    <row r="1753" spans="1:3" hidden="1" x14ac:dyDescent="0.2">
      <c r="A1753" s="60" t="s">
        <v>74250</v>
      </c>
      <c r="B1753" s="2" t="s">
        <v>74278</v>
      </c>
      <c r="C1753" t="s">
        <v>66977</v>
      </c>
    </row>
    <row r="1754" spans="1:3" hidden="1" x14ac:dyDescent="0.2">
      <c r="A1754" s="60" t="s">
        <v>74250</v>
      </c>
      <c r="B1754" s="2" t="s">
        <v>74279</v>
      </c>
      <c r="C1754" t="s">
        <v>67217</v>
      </c>
    </row>
    <row r="1755" spans="1:3" hidden="1" x14ac:dyDescent="0.2">
      <c r="A1755" s="60" t="s">
        <v>103</v>
      </c>
      <c r="B1755" s="2" t="s">
        <v>73829</v>
      </c>
      <c r="C1755" t="s">
        <v>63408</v>
      </c>
    </row>
    <row r="1756" spans="1:3" hidden="1" x14ac:dyDescent="0.2">
      <c r="A1756" s="60" t="s">
        <v>103</v>
      </c>
      <c r="B1756" s="2" t="s">
        <v>73828</v>
      </c>
      <c r="C1756" t="s">
        <v>63409</v>
      </c>
    </row>
    <row r="1757" spans="1:3" hidden="1" x14ac:dyDescent="0.2">
      <c r="A1757" s="60" t="s">
        <v>103</v>
      </c>
      <c r="B1757" s="2" t="s">
        <v>73827</v>
      </c>
      <c r="C1757" t="s">
        <v>63410</v>
      </c>
    </row>
    <row r="1758" spans="1:3" hidden="1" x14ac:dyDescent="0.2">
      <c r="A1758" s="60" t="s">
        <v>103</v>
      </c>
      <c r="B1758" s="2" t="s">
        <v>73826</v>
      </c>
      <c r="C1758" t="s">
        <v>63411</v>
      </c>
    </row>
    <row r="1759" spans="1:3" hidden="1" x14ac:dyDescent="0.2">
      <c r="A1759" s="60" t="s">
        <v>103</v>
      </c>
      <c r="B1759" s="2" t="s">
        <v>73825</v>
      </c>
      <c r="C1759" t="s">
        <v>63412</v>
      </c>
    </row>
    <row r="1760" spans="1:3" hidden="1" x14ac:dyDescent="0.2">
      <c r="A1760" s="60" t="s">
        <v>103</v>
      </c>
      <c r="B1760" s="2" t="s">
        <v>73824</v>
      </c>
      <c r="C1760" t="s">
        <v>63413</v>
      </c>
    </row>
    <row r="1761" spans="1:3" hidden="1" x14ac:dyDescent="0.2">
      <c r="A1761" s="60" t="s">
        <v>103</v>
      </c>
      <c r="B1761" s="2" t="s">
        <v>73823</v>
      </c>
      <c r="C1761" t="s">
        <v>63414</v>
      </c>
    </row>
    <row r="1762" spans="1:3" hidden="1" x14ac:dyDescent="0.2">
      <c r="A1762" s="60" t="s">
        <v>103</v>
      </c>
      <c r="B1762" s="2" t="s">
        <v>73822</v>
      </c>
      <c r="C1762" t="s">
        <v>63415</v>
      </c>
    </row>
    <row r="1763" spans="1:3" hidden="1" x14ac:dyDescent="0.2">
      <c r="A1763" s="60" t="s">
        <v>103</v>
      </c>
      <c r="B1763" s="2" t="s">
        <v>73821</v>
      </c>
      <c r="C1763" t="s">
        <v>63416</v>
      </c>
    </row>
    <row r="1764" spans="1:3" hidden="1" x14ac:dyDescent="0.2">
      <c r="A1764" s="60" t="s">
        <v>103</v>
      </c>
      <c r="B1764" s="2" t="s">
        <v>73820</v>
      </c>
      <c r="C1764" t="s">
        <v>63417</v>
      </c>
    </row>
    <row r="1765" spans="1:3" hidden="1" x14ac:dyDescent="0.2">
      <c r="A1765" s="60" t="s">
        <v>103</v>
      </c>
      <c r="B1765" s="2" t="s">
        <v>73819</v>
      </c>
      <c r="C1765" t="s">
        <v>63418</v>
      </c>
    </row>
    <row r="1766" spans="1:3" hidden="1" x14ac:dyDescent="0.2">
      <c r="A1766" s="60" t="s">
        <v>103</v>
      </c>
      <c r="B1766" s="2" t="s">
        <v>73818</v>
      </c>
      <c r="C1766" t="s">
        <v>63419</v>
      </c>
    </row>
    <row r="1767" spans="1:3" hidden="1" x14ac:dyDescent="0.2">
      <c r="A1767" s="60" t="s">
        <v>74250</v>
      </c>
      <c r="B1767" s="2" t="s">
        <v>74280</v>
      </c>
      <c r="C1767" t="s">
        <v>66983</v>
      </c>
    </row>
    <row r="1768" spans="1:3" hidden="1" x14ac:dyDescent="0.2">
      <c r="A1768" s="60" t="s">
        <v>74250</v>
      </c>
      <c r="B1768" s="2" t="s">
        <v>74281</v>
      </c>
      <c r="C1768" t="s">
        <v>66984</v>
      </c>
    </row>
    <row r="1769" spans="1:3" hidden="1" x14ac:dyDescent="0.2">
      <c r="A1769" s="60" t="s">
        <v>74250</v>
      </c>
      <c r="B1769" s="2" t="s">
        <v>74282</v>
      </c>
      <c r="C1769" t="s">
        <v>66985</v>
      </c>
    </row>
    <row r="1770" spans="1:3" hidden="1" x14ac:dyDescent="0.2">
      <c r="A1770" s="60" t="s">
        <v>74250</v>
      </c>
      <c r="B1770" s="2" t="s">
        <v>74283</v>
      </c>
      <c r="C1770" t="s">
        <v>66986</v>
      </c>
    </row>
    <row r="1771" spans="1:3" hidden="1" x14ac:dyDescent="0.2">
      <c r="A1771" s="60" t="s">
        <v>74250</v>
      </c>
      <c r="B1771" s="2" t="s">
        <v>74284</v>
      </c>
      <c r="C1771" t="s">
        <v>66820</v>
      </c>
    </row>
    <row r="1772" spans="1:3" hidden="1" x14ac:dyDescent="0.2">
      <c r="A1772" s="60" t="s">
        <v>74250</v>
      </c>
      <c r="B1772" s="2" t="s">
        <v>74285</v>
      </c>
      <c r="C1772" t="s">
        <v>67254</v>
      </c>
    </row>
    <row r="1773" spans="1:3" hidden="1" x14ac:dyDescent="0.2">
      <c r="A1773" s="60" t="s">
        <v>74250</v>
      </c>
      <c r="B1773" s="2" t="s">
        <v>74286</v>
      </c>
      <c r="C1773" t="s">
        <v>67255</v>
      </c>
    </row>
    <row r="1774" spans="1:3" hidden="1" x14ac:dyDescent="0.2">
      <c r="A1774" s="60" t="s">
        <v>74250</v>
      </c>
      <c r="B1774" s="2" t="s">
        <v>74287</v>
      </c>
      <c r="C1774" t="s">
        <v>67256</v>
      </c>
    </row>
    <row r="1775" spans="1:3" hidden="1" x14ac:dyDescent="0.2">
      <c r="A1775" s="60" t="s">
        <v>74250</v>
      </c>
      <c r="B1775" s="2" t="s">
        <v>74288</v>
      </c>
      <c r="C1775" t="s">
        <v>67257</v>
      </c>
    </row>
    <row r="1776" spans="1:3" hidden="1" x14ac:dyDescent="0.2">
      <c r="A1776" s="60" t="s">
        <v>74250</v>
      </c>
      <c r="B1776" s="2" t="s">
        <v>74289</v>
      </c>
      <c r="C1776" t="s">
        <v>67258</v>
      </c>
    </row>
    <row r="1777" spans="1:3" hidden="1" x14ac:dyDescent="0.2">
      <c r="A1777" s="60" t="s">
        <v>74250</v>
      </c>
      <c r="B1777" s="2" t="s">
        <v>74290</v>
      </c>
      <c r="C1777" t="s">
        <v>67259</v>
      </c>
    </row>
    <row r="1778" spans="1:3" hidden="1" x14ac:dyDescent="0.2">
      <c r="A1778" s="60" t="s">
        <v>74250</v>
      </c>
      <c r="B1778" s="2" t="s">
        <v>74291</v>
      </c>
      <c r="C1778" t="s">
        <v>67260</v>
      </c>
    </row>
    <row r="1779" spans="1:3" hidden="1" x14ac:dyDescent="0.2">
      <c r="A1779" s="60" t="s">
        <v>74250</v>
      </c>
      <c r="B1779" s="2" t="s">
        <v>74292</v>
      </c>
      <c r="C1779" t="s">
        <v>67261</v>
      </c>
    </row>
    <row r="1780" spans="1:3" hidden="1" x14ac:dyDescent="0.2">
      <c r="A1780" s="60" t="s">
        <v>74250</v>
      </c>
      <c r="B1780" s="2" t="s">
        <v>74293</v>
      </c>
      <c r="C1780" t="s">
        <v>67262</v>
      </c>
    </row>
    <row r="1781" spans="1:3" hidden="1" x14ac:dyDescent="0.2">
      <c r="A1781" s="60" t="s">
        <v>74250</v>
      </c>
      <c r="B1781" s="2" t="s">
        <v>74294</v>
      </c>
      <c r="C1781" t="s">
        <v>67263</v>
      </c>
    </row>
    <row r="1782" spans="1:3" hidden="1" x14ac:dyDescent="0.2">
      <c r="A1782" s="60" t="s">
        <v>74250</v>
      </c>
      <c r="B1782" s="2" t="s">
        <v>74295</v>
      </c>
      <c r="C1782" t="s">
        <v>67264</v>
      </c>
    </row>
    <row r="1783" spans="1:3" hidden="1" x14ac:dyDescent="0.2">
      <c r="A1783" s="60" t="s">
        <v>74250</v>
      </c>
      <c r="B1783" s="2" t="s">
        <v>74296</v>
      </c>
      <c r="C1783" t="s">
        <v>67265</v>
      </c>
    </row>
    <row r="1784" spans="1:3" hidden="1" x14ac:dyDescent="0.2">
      <c r="A1784" s="60" t="s">
        <v>74250</v>
      </c>
      <c r="B1784" s="2" t="s">
        <v>74297</v>
      </c>
      <c r="C1784" t="s">
        <v>67266</v>
      </c>
    </row>
    <row r="1785" spans="1:3" hidden="1" x14ac:dyDescent="0.2">
      <c r="A1785" s="60" t="s">
        <v>74250</v>
      </c>
      <c r="B1785" s="2" t="s">
        <v>74298</v>
      </c>
      <c r="C1785" t="s">
        <v>67267</v>
      </c>
    </row>
    <row r="1786" spans="1:3" hidden="1" x14ac:dyDescent="0.2">
      <c r="A1786" s="60" t="s">
        <v>74250</v>
      </c>
      <c r="B1786" s="2" t="s">
        <v>74299</v>
      </c>
      <c r="C1786" t="s">
        <v>67268</v>
      </c>
    </row>
    <row r="1787" spans="1:3" hidden="1" x14ac:dyDescent="0.2">
      <c r="A1787" s="60" t="s">
        <v>74250</v>
      </c>
      <c r="B1787" s="2" t="s">
        <v>74300</v>
      </c>
      <c r="C1787" t="s">
        <v>67269</v>
      </c>
    </row>
    <row r="1788" spans="1:3" hidden="1" x14ac:dyDescent="0.2">
      <c r="A1788" s="60" t="s">
        <v>74250</v>
      </c>
      <c r="B1788" s="2" t="s">
        <v>74301</v>
      </c>
      <c r="C1788" t="s">
        <v>67270</v>
      </c>
    </row>
    <row r="1789" spans="1:3" hidden="1" x14ac:dyDescent="0.2">
      <c r="A1789" s="60" t="s">
        <v>74250</v>
      </c>
      <c r="B1789" s="2" t="s">
        <v>74302</v>
      </c>
      <c r="C1789" t="s">
        <v>31973</v>
      </c>
    </row>
    <row r="1790" spans="1:3" hidden="1" x14ac:dyDescent="0.2">
      <c r="A1790" s="60" t="s">
        <v>74250</v>
      </c>
      <c r="B1790" s="2" t="s">
        <v>74303</v>
      </c>
      <c r="C1790" t="s">
        <v>29789</v>
      </c>
    </row>
    <row r="1791" spans="1:3" hidden="1" x14ac:dyDescent="0.2">
      <c r="A1791" s="60" t="s">
        <v>74250</v>
      </c>
      <c r="B1791" s="2" t="s">
        <v>74304</v>
      </c>
      <c r="C1791" t="s">
        <v>31487</v>
      </c>
    </row>
    <row r="1792" spans="1:3" hidden="1" x14ac:dyDescent="0.2">
      <c r="A1792" s="60" t="s">
        <v>74250</v>
      </c>
      <c r="B1792" s="2" t="s">
        <v>74305</v>
      </c>
      <c r="C1792" t="s">
        <v>31973</v>
      </c>
    </row>
    <row r="1793" spans="1:3" hidden="1" x14ac:dyDescent="0.2">
      <c r="A1793" s="60" t="s">
        <v>74250</v>
      </c>
      <c r="B1793" s="2" t="s">
        <v>74306</v>
      </c>
      <c r="C1793" t="s">
        <v>29789</v>
      </c>
    </row>
    <row r="1794" spans="1:3" hidden="1" x14ac:dyDescent="0.2">
      <c r="A1794" s="60" t="s">
        <v>74250</v>
      </c>
      <c r="B1794" s="2" t="s">
        <v>74307</v>
      </c>
      <c r="C1794" t="s">
        <v>70889</v>
      </c>
    </row>
    <row r="1795" spans="1:3" hidden="1" x14ac:dyDescent="0.2">
      <c r="A1795" s="60" t="s">
        <v>74250</v>
      </c>
      <c r="B1795" s="2" t="s">
        <v>74308</v>
      </c>
      <c r="C1795" t="s">
        <v>70891</v>
      </c>
    </row>
    <row r="1796" spans="1:3" hidden="1" x14ac:dyDescent="0.2">
      <c r="A1796" s="60" t="s">
        <v>74250</v>
      </c>
      <c r="B1796" s="2" t="s">
        <v>74309</v>
      </c>
      <c r="C1796" t="s">
        <v>70892</v>
      </c>
    </row>
    <row r="1797" spans="1:3" hidden="1" x14ac:dyDescent="0.2">
      <c r="A1797" s="60" t="s">
        <v>74250</v>
      </c>
      <c r="B1797" s="2" t="s">
        <v>74310</v>
      </c>
      <c r="C1797" t="s">
        <v>72336</v>
      </c>
    </row>
    <row r="1798" spans="1:3" hidden="1" x14ac:dyDescent="0.2">
      <c r="A1798" s="60" t="s">
        <v>74250</v>
      </c>
      <c r="B1798" s="2" t="s">
        <v>74311</v>
      </c>
      <c r="C1798" t="s">
        <v>72337</v>
      </c>
    </row>
    <row r="1799" spans="1:3" hidden="1" x14ac:dyDescent="0.2">
      <c r="A1799" s="60" t="s">
        <v>74250</v>
      </c>
      <c r="B1799" s="2" t="s">
        <v>74312</v>
      </c>
      <c r="C1799" t="s">
        <v>72338</v>
      </c>
    </row>
    <row r="1800" spans="1:3" hidden="1" x14ac:dyDescent="0.2">
      <c r="A1800" s="60" t="s">
        <v>74250</v>
      </c>
      <c r="B1800" s="2" t="s">
        <v>74313</v>
      </c>
      <c r="C1800" t="s">
        <v>72339</v>
      </c>
    </row>
    <row r="1801" spans="1:3" hidden="1" x14ac:dyDescent="0.2">
      <c r="A1801" s="60" t="s">
        <v>74250</v>
      </c>
      <c r="B1801" s="2" t="s">
        <v>74314</v>
      </c>
      <c r="C1801" t="s">
        <v>70928</v>
      </c>
    </row>
    <row r="1802" spans="1:3" hidden="1" x14ac:dyDescent="0.2">
      <c r="A1802" s="60" t="s">
        <v>74250</v>
      </c>
      <c r="B1802" s="2" t="s">
        <v>74315</v>
      </c>
      <c r="C1802" t="s">
        <v>70929</v>
      </c>
    </row>
    <row r="1803" spans="1:3" hidden="1" x14ac:dyDescent="0.2">
      <c r="A1803" s="60" t="s">
        <v>74250</v>
      </c>
      <c r="B1803" s="2" t="s">
        <v>74316</v>
      </c>
      <c r="C1803" t="s">
        <v>70930</v>
      </c>
    </row>
    <row r="1804" spans="1:3" hidden="1" x14ac:dyDescent="0.2">
      <c r="A1804" s="60" t="s">
        <v>74250</v>
      </c>
      <c r="B1804" s="2" t="s">
        <v>74317</v>
      </c>
      <c r="C1804" t="s">
        <v>70931</v>
      </c>
    </row>
    <row r="1805" spans="1:3" hidden="1" x14ac:dyDescent="0.2">
      <c r="A1805" s="60" t="s">
        <v>74250</v>
      </c>
      <c r="B1805" s="2" t="s">
        <v>74318</v>
      </c>
      <c r="C1805" t="s">
        <v>70932</v>
      </c>
    </row>
    <row r="1806" spans="1:3" hidden="1" x14ac:dyDescent="0.2">
      <c r="A1806" s="60" t="s">
        <v>74250</v>
      </c>
      <c r="B1806" s="2" t="s">
        <v>74319</v>
      </c>
      <c r="C1806" t="s">
        <v>70933</v>
      </c>
    </row>
    <row r="1807" spans="1:3" hidden="1" x14ac:dyDescent="0.2">
      <c r="A1807" s="60" t="s">
        <v>74250</v>
      </c>
      <c r="B1807" s="2" t="s">
        <v>74320</v>
      </c>
      <c r="C1807" t="s">
        <v>70934</v>
      </c>
    </row>
    <row r="1808" spans="1:3" hidden="1" x14ac:dyDescent="0.2">
      <c r="A1808" s="60" t="s">
        <v>74250</v>
      </c>
      <c r="B1808" s="2" t="s">
        <v>74321</v>
      </c>
      <c r="C1808" t="s">
        <v>70935</v>
      </c>
    </row>
    <row r="1809" spans="1:3" hidden="1" x14ac:dyDescent="0.2">
      <c r="A1809" s="60" t="s">
        <v>74250</v>
      </c>
      <c r="B1809" s="2" t="s">
        <v>74322</v>
      </c>
      <c r="C1809" t="s">
        <v>70936</v>
      </c>
    </row>
    <row r="1810" spans="1:3" hidden="1" x14ac:dyDescent="0.2">
      <c r="A1810" s="60" t="s">
        <v>74250</v>
      </c>
      <c r="B1810" s="2" t="s">
        <v>74323</v>
      </c>
      <c r="C1810" t="s">
        <v>70937</v>
      </c>
    </row>
    <row r="1811" spans="1:3" hidden="1" x14ac:dyDescent="0.2">
      <c r="A1811" s="60" t="s">
        <v>74250</v>
      </c>
      <c r="B1811" s="2" t="s">
        <v>74324</v>
      </c>
      <c r="C1811" t="s">
        <v>70938</v>
      </c>
    </row>
    <row r="1812" spans="1:3" hidden="1" x14ac:dyDescent="0.2">
      <c r="A1812" s="60" t="s">
        <v>74250</v>
      </c>
      <c r="B1812" s="2" t="s">
        <v>74325</v>
      </c>
      <c r="C1812" t="s">
        <v>70939</v>
      </c>
    </row>
    <row r="1813" spans="1:3" hidden="1" x14ac:dyDescent="0.2">
      <c r="A1813" s="60" t="s">
        <v>74250</v>
      </c>
      <c r="B1813" s="2" t="s">
        <v>74326</v>
      </c>
      <c r="C1813" t="s">
        <v>70940</v>
      </c>
    </row>
    <row r="1814" spans="1:3" hidden="1" x14ac:dyDescent="0.2">
      <c r="A1814" s="60" t="s">
        <v>74250</v>
      </c>
      <c r="B1814" s="2" t="s">
        <v>74327</v>
      </c>
      <c r="C1814" t="s">
        <v>70941</v>
      </c>
    </row>
    <row r="1815" spans="1:3" hidden="1" x14ac:dyDescent="0.2">
      <c r="A1815" s="60" t="s">
        <v>74250</v>
      </c>
      <c r="B1815" s="2" t="s">
        <v>74328</v>
      </c>
      <c r="C1815" t="s">
        <v>70942</v>
      </c>
    </row>
    <row r="1816" spans="1:3" hidden="1" x14ac:dyDescent="0.2">
      <c r="A1816" s="60" t="s">
        <v>74250</v>
      </c>
      <c r="B1816" s="2" t="s">
        <v>74329</v>
      </c>
      <c r="C1816" t="s">
        <v>70943</v>
      </c>
    </row>
    <row r="1817" spans="1:3" hidden="1" x14ac:dyDescent="0.2">
      <c r="A1817" s="60" t="s">
        <v>74250</v>
      </c>
      <c r="B1817" s="2" t="s">
        <v>74330</v>
      </c>
      <c r="C1817" t="s">
        <v>70944</v>
      </c>
    </row>
    <row r="1818" spans="1:3" hidden="1" x14ac:dyDescent="0.2">
      <c r="A1818" s="60" t="s">
        <v>74250</v>
      </c>
      <c r="B1818" s="2" t="s">
        <v>74331</v>
      </c>
      <c r="C1818" t="s">
        <v>70945</v>
      </c>
    </row>
    <row r="1819" spans="1:3" hidden="1" x14ac:dyDescent="0.2">
      <c r="A1819" s="60" t="s">
        <v>74250</v>
      </c>
      <c r="B1819" s="2" t="s">
        <v>74332</v>
      </c>
      <c r="C1819" t="s">
        <v>70946</v>
      </c>
    </row>
    <row r="1820" spans="1:3" hidden="1" x14ac:dyDescent="0.2">
      <c r="A1820" s="60" t="s">
        <v>74250</v>
      </c>
      <c r="B1820" s="2" t="s">
        <v>74333</v>
      </c>
      <c r="C1820" t="s">
        <v>70947</v>
      </c>
    </row>
    <row r="1821" spans="1:3" hidden="1" x14ac:dyDescent="0.2">
      <c r="A1821" s="60" t="s">
        <v>74250</v>
      </c>
      <c r="B1821" s="2" t="s">
        <v>74334</v>
      </c>
      <c r="C1821" t="s">
        <v>70948</v>
      </c>
    </row>
    <row r="1822" spans="1:3" hidden="1" x14ac:dyDescent="0.2">
      <c r="A1822" s="60" t="s">
        <v>74250</v>
      </c>
      <c r="B1822" s="2" t="s">
        <v>74335</v>
      </c>
      <c r="C1822" t="s">
        <v>70949</v>
      </c>
    </row>
    <row r="1823" spans="1:3" hidden="1" x14ac:dyDescent="0.2">
      <c r="A1823" s="60" t="s">
        <v>74250</v>
      </c>
      <c r="B1823" s="2" t="s">
        <v>74336</v>
      </c>
      <c r="C1823" t="s">
        <v>70950</v>
      </c>
    </row>
    <row r="1824" spans="1:3" hidden="1" x14ac:dyDescent="0.2">
      <c r="A1824" s="60" t="s">
        <v>74250</v>
      </c>
      <c r="B1824" s="2" t="s">
        <v>74337</v>
      </c>
      <c r="C1824" t="s">
        <v>70951</v>
      </c>
    </row>
    <row r="1825" spans="1:3" hidden="1" x14ac:dyDescent="0.2">
      <c r="A1825" s="60" t="s">
        <v>74250</v>
      </c>
      <c r="B1825" s="2" t="s">
        <v>74338</v>
      </c>
      <c r="C1825" t="s">
        <v>70952</v>
      </c>
    </row>
    <row r="1826" spans="1:3" hidden="1" x14ac:dyDescent="0.2">
      <c r="A1826" s="60" t="s">
        <v>74250</v>
      </c>
      <c r="B1826" s="2" t="s">
        <v>74339</v>
      </c>
      <c r="C1826" t="s">
        <v>70953</v>
      </c>
    </row>
    <row r="1827" spans="1:3" hidden="1" x14ac:dyDescent="0.2">
      <c r="A1827" s="60" t="s">
        <v>74250</v>
      </c>
      <c r="B1827" s="2" t="s">
        <v>74340</v>
      </c>
      <c r="C1827" t="s">
        <v>70954</v>
      </c>
    </row>
    <row r="1828" spans="1:3" hidden="1" x14ac:dyDescent="0.2">
      <c r="A1828" s="60" t="s">
        <v>74250</v>
      </c>
      <c r="B1828" s="2" t="s">
        <v>74341</v>
      </c>
      <c r="C1828" t="s">
        <v>70955</v>
      </c>
    </row>
    <row r="1829" spans="1:3" hidden="1" x14ac:dyDescent="0.2">
      <c r="A1829" s="60" t="s">
        <v>74250</v>
      </c>
      <c r="B1829" s="2" t="s">
        <v>74342</v>
      </c>
      <c r="C1829" t="s">
        <v>70956</v>
      </c>
    </row>
    <row r="1830" spans="1:3" hidden="1" x14ac:dyDescent="0.2">
      <c r="A1830" s="60" t="s">
        <v>74250</v>
      </c>
      <c r="B1830" s="2" t="s">
        <v>74343</v>
      </c>
      <c r="C1830" t="s">
        <v>70957</v>
      </c>
    </row>
    <row r="1831" spans="1:3" hidden="1" x14ac:dyDescent="0.2">
      <c r="A1831" s="60" t="s">
        <v>74250</v>
      </c>
      <c r="B1831" s="2" t="s">
        <v>74344</v>
      </c>
      <c r="C1831" t="s">
        <v>70958</v>
      </c>
    </row>
    <row r="1832" spans="1:3" hidden="1" x14ac:dyDescent="0.2">
      <c r="A1832" s="60" t="s">
        <v>74250</v>
      </c>
      <c r="B1832" s="2" t="s">
        <v>74345</v>
      </c>
      <c r="C1832" t="s">
        <v>70959</v>
      </c>
    </row>
    <row r="1833" spans="1:3" hidden="1" x14ac:dyDescent="0.2">
      <c r="A1833" s="60" t="s">
        <v>74250</v>
      </c>
      <c r="B1833" s="2" t="s">
        <v>74346</v>
      </c>
      <c r="C1833" t="s">
        <v>70960</v>
      </c>
    </row>
    <row r="1834" spans="1:3" hidden="1" x14ac:dyDescent="0.2">
      <c r="A1834" s="60" t="s">
        <v>74250</v>
      </c>
      <c r="B1834" s="2" t="s">
        <v>74347</v>
      </c>
      <c r="C1834" t="s">
        <v>70961</v>
      </c>
    </row>
    <row r="1835" spans="1:3" hidden="1" x14ac:dyDescent="0.2">
      <c r="A1835" s="60" t="s">
        <v>74250</v>
      </c>
      <c r="B1835" s="2" t="s">
        <v>74348</v>
      </c>
      <c r="C1835" t="s">
        <v>70962</v>
      </c>
    </row>
    <row r="1836" spans="1:3" hidden="1" x14ac:dyDescent="0.2">
      <c r="A1836" s="60" t="s">
        <v>74250</v>
      </c>
      <c r="B1836" s="2" t="s">
        <v>74349</v>
      </c>
      <c r="C1836" t="s">
        <v>70963</v>
      </c>
    </row>
    <row r="1837" spans="1:3" hidden="1" x14ac:dyDescent="0.2">
      <c r="A1837" s="60" t="s">
        <v>74250</v>
      </c>
      <c r="B1837" s="2" t="s">
        <v>74350</v>
      </c>
      <c r="C1837" t="s">
        <v>70964</v>
      </c>
    </row>
    <row r="1838" spans="1:3" hidden="1" x14ac:dyDescent="0.2">
      <c r="A1838" s="60" t="s">
        <v>74250</v>
      </c>
      <c r="B1838" s="2" t="s">
        <v>74351</v>
      </c>
      <c r="C1838" t="s">
        <v>70965</v>
      </c>
    </row>
    <row r="1839" spans="1:3" hidden="1" x14ac:dyDescent="0.2">
      <c r="A1839" s="60" t="s">
        <v>74250</v>
      </c>
      <c r="B1839" s="2" t="s">
        <v>74352</v>
      </c>
      <c r="C1839" t="s">
        <v>70966</v>
      </c>
    </row>
    <row r="1840" spans="1:3" hidden="1" x14ac:dyDescent="0.2">
      <c r="A1840" s="60" t="s">
        <v>74250</v>
      </c>
      <c r="B1840" s="2" t="s">
        <v>74353</v>
      </c>
      <c r="C1840" t="s">
        <v>70967</v>
      </c>
    </row>
    <row r="1841" spans="1:3" hidden="1" x14ac:dyDescent="0.2">
      <c r="A1841" s="60" t="s">
        <v>74250</v>
      </c>
      <c r="B1841" s="2" t="s">
        <v>74354</v>
      </c>
      <c r="C1841" t="s">
        <v>70968</v>
      </c>
    </row>
    <row r="1842" spans="1:3" hidden="1" x14ac:dyDescent="0.2">
      <c r="A1842" s="60" t="s">
        <v>74250</v>
      </c>
      <c r="B1842" s="2" t="s">
        <v>74355</v>
      </c>
      <c r="C1842" t="s">
        <v>72341</v>
      </c>
    </row>
    <row r="1843" spans="1:3" hidden="1" x14ac:dyDescent="0.2">
      <c r="A1843" s="60" t="s">
        <v>74250</v>
      </c>
      <c r="B1843" s="2" t="s">
        <v>74356</v>
      </c>
      <c r="C1843" t="s">
        <v>72342</v>
      </c>
    </row>
    <row r="1844" spans="1:3" hidden="1" x14ac:dyDescent="0.2">
      <c r="A1844" s="60" t="s">
        <v>74250</v>
      </c>
      <c r="B1844" s="2" t="s">
        <v>74357</v>
      </c>
      <c r="C1844" t="s">
        <v>72343</v>
      </c>
    </row>
    <row r="1845" spans="1:3" hidden="1" x14ac:dyDescent="0.2">
      <c r="A1845" s="60" t="s">
        <v>74250</v>
      </c>
      <c r="B1845" s="2" t="s">
        <v>74358</v>
      </c>
      <c r="C1845" t="s">
        <v>70893</v>
      </c>
    </row>
    <row r="1846" spans="1:3" hidden="1" x14ac:dyDescent="0.2">
      <c r="A1846" s="60" t="s">
        <v>74250</v>
      </c>
      <c r="B1846" s="2" t="s">
        <v>74359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74070</v>
      </c>
    </row>
    <row r="2332" spans="1:3" hidden="1" x14ac:dyDescent="0.2">
      <c r="A2332" s="71"/>
      <c r="B2332" s="2"/>
      <c r="C2332" t="s">
        <v>74071</v>
      </c>
    </row>
    <row r="2333" spans="1:3" hidden="1" x14ac:dyDescent="0.2">
      <c r="A2333" s="71"/>
      <c r="B2333" s="2"/>
      <c r="C2333" t="s">
        <v>74072</v>
      </c>
    </row>
    <row r="2334" spans="1:3" hidden="1" x14ac:dyDescent="0.2">
      <c r="A2334" s="71"/>
      <c r="B2334" s="2"/>
      <c r="C2334" t="s">
        <v>74073</v>
      </c>
    </row>
    <row r="2335" spans="1:3" hidden="1" x14ac:dyDescent="0.2">
      <c r="A2335" s="71"/>
      <c r="B2335" s="2"/>
      <c r="C2335" t="s">
        <v>74360</v>
      </c>
    </row>
    <row r="2336" spans="1:3" hidden="1" x14ac:dyDescent="0.2">
      <c r="A2336" s="71"/>
      <c r="B2336" s="2"/>
      <c r="C2336" t="s">
        <v>74074</v>
      </c>
    </row>
    <row r="2337" spans="1:3" hidden="1" x14ac:dyDescent="0.2">
      <c r="A2337" s="71"/>
      <c r="B2337" s="2"/>
      <c r="C2337" t="s">
        <v>74075</v>
      </c>
    </row>
    <row r="2338" spans="1:3" hidden="1" x14ac:dyDescent="0.2">
      <c r="A2338" s="71"/>
      <c r="B2338" s="2"/>
      <c r="C2338" t="s">
        <v>74076</v>
      </c>
    </row>
    <row r="2339" spans="1:3" hidden="1" x14ac:dyDescent="0.2">
      <c r="A2339" s="71"/>
      <c r="B2339" s="2"/>
      <c r="C2339" t="s">
        <v>74077</v>
      </c>
    </row>
    <row r="2340" spans="1:3" hidden="1" x14ac:dyDescent="0.2">
      <c r="A2340" s="71"/>
      <c r="B2340" s="2"/>
      <c r="C2340" t="s">
        <v>74078</v>
      </c>
    </row>
    <row r="2341" spans="1:3" hidden="1" x14ac:dyDescent="0.2">
      <c r="A2341" s="71"/>
      <c r="B2341" s="2"/>
      <c r="C2341" t="s">
        <v>74124</v>
      </c>
    </row>
    <row r="2342" spans="1:3" hidden="1" x14ac:dyDescent="0.2">
      <c r="A2342" s="71"/>
      <c r="B2342" s="2"/>
      <c r="C2342" t="s">
        <v>74125</v>
      </c>
    </row>
    <row r="2343" spans="1:3" hidden="1" x14ac:dyDescent="0.2">
      <c r="A2343" s="71"/>
      <c r="B2343" s="2"/>
      <c r="C2343" t="s">
        <v>74126</v>
      </c>
    </row>
    <row r="2344" spans="1:3" hidden="1" x14ac:dyDescent="0.2">
      <c r="A2344" s="71"/>
      <c r="B2344" s="2"/>
      <c r="C2344" t="s">
        <v>74127</v>
      </c>
    </row>
    <row r="2345" spans="1:3" hidden="1" x14ac:dyDescent="0.2">
      <c r="A2345" s="71"/>
      <c r="B2345" s="2"/>
      <c r="C2345" t="s">
        <v>74128</v>
      </c>
    </row>
    <row r="2346" spans="1:3" hidden="1" x14ac:dyDescent="0.2">
      <c r="A2346" s="71"/>
      <c r="B2346" s="2"/>
      <c r="C2346" t="s">
        <v>74129</v>
      </c>
    </row>
    <row r="2347" spans="1:3" hidden="1" x14ac:dyDescent="0.2">
      <c r="A2347" s="71"/>
      <c r="B2347" s="2"/>
      <c r="C2347" t="s">
        <v>74130</v>
      </c>
    </row>
    <row r="2348" spans="1:3" hidden="1" x14ac:dyDescent="0.2">
      <c r="A2348" s="71"/>
      <c r="B2348" s="2"/>
      <c r="C2348" t="s">
        <v>74131</v>
      </c>
    </row>
    <row r="2349" spans="1:3" hidden="1" x14ac:dyDescent="0.2">
      <c r="A2349" s="71"/>
      <c r="B2349" s="2"/>
      <c r="C2349" t="s">
        <v>74132</v>
      </c>
    </row>
    <row r="2350" spans="1:3" hidden="1" x14ac:dyDescent="0.2">
      <c r="A2350" s="71"/>
      <c r="B2350" s="2"/>
      <c r="C2350" t="s">
        <v>74133</v>
      </c>
    </row>
    <row r="2351" spans="1:3" hidden="1" x14ac:dyDescent="0.2">
      <c r="A2351" s="71"/>
      <c r="B2351" s="2"/>
      <c r="C2351" t="s">
        <v>74134</v>
      </c>
    </row>
    <row r="2352" spans="1:3" hidden="1" x14ac:dyDescent="0.2">
      <c r="A2352" s="71"/>
      <c r="B2352" s="2"/>
      <c r="C2352" t="s">
        <v>74135</v>
      </c>
    </row>
    <row r="2353" spans="1:3" hidden="1" x14ac:dyDescent="0.2">
      <c r="A2353" s="71"/>
      <c r="B2353" s="2"/>
      <c r="C2353" t="s">
        <v>74136</v>
      </c>
    </row>
    <row r="2354" spans="1:3" hidden="1" x14ac:dyDescent="0.2">
      <c r="A2354" s="71"/>
      <c r="B2354" s="2"/>
      <c r="C2354" t="s">
        <v>74137</v>
      </c>
    </row>
    <row r="2355" spans="1:3" hidden="1" x14ac:dyDescent="0.2">
      <c r="A2355" s="71"/>
      <c r="B2355" s="2"/>
      <c r="C2355" t="s">
        <v>74138</v>
      </c>
    </row>
    <row r="2356" spans="1:3" hidden="1" x14ac:dyDescent="0.2">
      <c r="A2356" s="71"/>
      <c r="B2356" s="2"/>
      <c r="C2356" t="s">
        <v>74139</v>
      </c>
    </row>
    <row r="2357" spans="1:3" hidden="1" x14ac:dyDescent="0.2">
      <c r="A2357" s="71"/>
      <c r="B2357" s="2"/>
      <c r="C2357" t="s">
        <v>74140</v>
      </c>
    </row>
    <row r="2358" spans="1:3" hidden="1" x14ac:dyDescent="0.2">
      <c r="A2358" s="71"/>
      <c r="B2358" s="2"/>
      <c r="C2358" t="s">
        <v>74141</v>
      </c>
    </row>
    <row r="2359" spans="1:3" hidden="1" x14ac:dyDescent="0.2">
      <c r="A2359" s="71"/>
      <c r="B2359" s="2"/>
      <c r="C2359" t="s">
        <v>74142</v>
      </c>
    </row>
    <row r="2360" spans="1:3" hidden="1" x14ac:dyDescent="0.2">
      <c r="A2360" s="71"/>
      <c r="B2360" s="2"/>
      <c r="C2360" t="s">
        <v>74143</v>
      </c>
    </row>
    <row r="2361" spans="1:3" hidden="1" x14ac:dyDescent="0.2">
      <c r="A2361" s="71"/>
      <c r="B2361" s="2"/>
      <c r="C2361" t="s">
        <v>74144</v>
      </c>
    </row>
    <row r="2362" spans="1:3" hidden="1" x14ac:dyDescent="0.2">
      <c r="A2362" s="71"/>
      <c r="B2362" s="2"/>
      <c r="C2362" t="s">
        <v>74145</v>
      </c>
    </row>
    <row r="2363" spans="1:3" hidden="1" x14ac:dyDescent="0.2">
      <c r="A2363" s="71"/>
      <c r="B2363" s="2"/>
      <c r="C2363" t="s">
        <v>74146</v>
      </c>
    </row>
    <row r="2364" spans="1:3" hidden="1" x14ac:dyDescent="0.2">
      <c r="A2364" s="71"/>
      <c r="B2364" s="2"/>
      <c r="C2364" t="s">
        <v>74147</v>
      </c>
    </row>
    <row r="2365" spans="1:3" hidden="1" x14ac:dyDescent="0.2">
      <c r="A2365" s="71"/>
      <c r="B2365" s="2"/>
      <c r="C2365" t="s">
        <v>74148</v>
      </c>
    </row>
    <row r="2366" spans="1:3" hidden="1" x14ac:dyDescent="0.2">
      <c r="A2366" s="71"/>
      <c r="B2366" s="2"/>
      <c r="C2366" t="s">
        <v>74149</v>
      </c>
    </row>
    <row r="2367" spans="1:3" hidden="1" x14ac:dyDescent="0.2">
      <c r="A2367" s="71"/>
      <c r="B2367" s="2"/>
      <c r="C2367" t="s">
        <v>74079</v>
      </c>
    </row>
    <row r="2368" spans="1:3" hidden="1" x14ac:dyDescent="0.2">
      <c r="A2368" s="71"/>
      <c r="B2368" s="2"/>
      <c r="C2368" t="s">
        <v>74080</v>
      </c>
    </row>
    <row r="2369" spans="1:3" hidden="1" x14ac:dyDescent="0.2">
      <c r="A2369" s="71"/>
      <c r="B2369" s="2"/>
      <c r="C2369" t="s">
        <v>74081</v>
      </c>
    </row>
    <row r="2370" spans="1:3" hidden="1" x14ac:dyDescent="0.2">
      <c r="A2370" s="71"/>
      <c r="B2370" s="2"/>
      <c r="C2370" t="s">
        <v>74082</v>
      </c>
    </row>
    <row r="2371" spans="1:3" hidden="1" x14ac:dyDescent="0.2">
      <c r="A2371" s="71"/>
      <c r="B2371" s="2"/>
      <c r="C2371" t="s">
        <v>74083</v>
      </c>
    </row>
    <row r="2372" spans="1:3" hidden="1" x14ac:dyDescent="0.2">
      <c r="A2372" s="71"/>
      <c r="B2372" s="2"/>
      <c r="C2372" t="s">
        <v>74084</v>
      </c>
    </row>
    <row r="2373" spans="1:3" hidden="1" x14ac:dyDescent="0.2">
      <c r="A2373" s="71"/>
      <c r="B2373" s="2"/>
      <c r="C2373" t="s">
        <v>74085</v>
      </c>
    </row>
    <row r="2374" spans="1:3" hidden="1" x14ac:dyDescent="0.2">
      <c r="A2374" s="71"/>
      <c r="B2374" s="2"/>
      <c r="C2374" t="s">
        <v>74086</v>
      </c>
    </row>
    <row r="2375" spans="1:3" hidden="1" x14ac:dyDescent="0.2">
      <c r="A2375" s="71"/>
      <c r="B2375" s="2"/>
      <c r="C2375" t="s">
        <v>74087</v>
      </c>
    </row>
    <row r="2376" spans="1:3" hidden="1" x14ac:dyDescent="0.2">
      <c r="A2376" s="71"/>
      <c r="B2376" s="2"/>
      <c r="C2376" t="s">
        <v>74088</v>
      </c>
    </row>
    <row r="2377" spans="1:3" hidden="1" x14ac:dyDescent="0.2">
      <c r="A2377" s="71"/>
      <c r="B2377" s="2"/>
      <c r="C2377" t="s">
        <v>74089</v>
      </c>
    </row>
    <row r="2378" spans="1:3" hidden="1" x14ac:dyDescent="0.2">
      <c r="A2378" s="71"/>
      <c r="B2378" s="2"/>
      <c r="C2378" t="s">
        <v>74090</v>
      </c>
    </row>
    <row r="2379" spans="1:3" hidden="1" x14ac:dyDescent="0.2">
      <c r="A2379" s="71"/>
      <c r="B2379" s="2"/>
      <c r="C2379" t="s">
        <v>74091</v>
      </c>
    </row>
    <row r="2380" spans="1:3" hidden="1" x14ac:dyDescent="0.2">
      <c r="A2380" s="71"/>
      <c r="B2380" s="2"/>
      <c r="C2380" t="s">
        <v>74092</v>
      </c>
    </row>
    <row r="2381" spans="1:3" hidden="1" x14ac:dyDescent="0.2">
      <c r="A2381" s="71"/>
      <c r="B2381" s="2"/>
      <c r="C2381" t="s">
        <v>74093</v>
      </c>
    </row>
    <row r="2382" spans="1:3" hidden="1" x14ac:dyDescent="0.2">
      <c r="A2382" s="71"/>
      <c r="B2382" s="2"/>
      <c r="C2382" t="s">
        <v>74094</v>
      </c>
    </row>
    <row r="2383" spans="1:3" hidden="1" x14ac:dyDescent="0.2">
      <c r="A2383" s="71"/>
      <c r="B2383" s="2"/>
      <c r="C2383" t="s">
        <v>74095</v>
      </c>
    </row>
    <row r="2384" spans="1:3" hidden="1" x14ac:dyDescent="0.2">
      <c r="A2384" s="71"/>
      <c r="B2384" s="2"/>
      <c r="C2384" t="s">
        <v>74096</v>
      </c>
    </row>
    <row r="2385" spans="1:3" hidden="1" x14ac:dyDescent="0.2">
      <c r="A2385" s="71"/>
      <c r="B2385" s="2"/>
      <c r="C2385" t="s">
        <v>74097</v>
      </c>
    </row>
    <row r="2386" spans="1:3" hidden="1" x14ac:dyDescent="0.2">
      <c r="A2386" s="71"/>
      <c r="B2386" s="2"/>
      <c r="C2386" t="s">
        <v>74098</v>
      </c>
    </row>
    <row r="2387" spans="1:3" hidden="1" x14ac:dyDescent="0.2">
      <c r="A2387" s="71"/>
      <c r="B2387" s="2"/>
      <c r="C2387" t="s">
        <v>74099</v>
      </c>
    </row>
    <row r="2388" spans="1:3" hidden="1" x14ac:dyDescent="0.2">
      <c r="A2388" s="71"/>
      <c r="B2388" s="2"/>
      <c r="C2388" t="s">
        <v>74100</v>
      </c>
    </row>
    <row r="2389" spans="1:3" hidden="1" x14ac:dyDescent="0.2">
      <c r="A2389" s="71"/>
      <c r="B2389" s="2"/>
      <c r="C2389" t="s">
        <v>74101</v>
      </c>
    </row>
    <row r="2390" spans="1:3" hidden="1" x14ac:dyDescent="0.2">
      <c r="A2390" s="71"/>
      <c r="B2390" s="2"/>
      <c r="C2390" t="s">
        <v>74102</v>
      </c>
    </row>
    <row r="2391" spans="1:3" hidden="1" x14ac:dyDescent="0.2">
      <c r="A2391" s="71"/>
      <c r="B2391" s="2"/>
      <c r="C2391" t="s">
        <v>74103</v>
      </c>
    </row>
    <row r="2392" spans="1:3" hidden="1" x14ac:dyDescent="0.2">
      <c r="A2392" s="71"/>
      <c r="B2392" s="2"/>
      <c r="C2392" t="s">
        <v>74104</v>
      </c>
    </row>
    <row r="2393" spans="1:3" hidden="1" x14ac:dyDescent="0.2">
      <c r="A2393" s="71"/>
      <c r="B2393" s="2"/>
      <c r="C2393" t="s">
        <v>74105</v>
      </c>
    </row>
    <row r="2394" spans="1:3" hidden="1" x14ac:dyDescent="0.2">
      <c r="A2394" s="71"/>
      <c r="B2394" s="2"/>
      <c r="C2394" t="s">
        <v>74106</v>
      </c>
    </row>
    <row r="2395" spans="1:3" hidden="1" x14ac:dyDescent="0.2">
      <c r="A2395" s="71"/>
      <c r="B2395" s="2"/>
      <c r="C2395" t="s">
        <v>74107</v>
      </c>
    </row>
    <row r="2396" spans="1:3" hidden="1" x14ac:dyDescent="0.2">
      <c r="A2396" s="71"/>
      <c r="B2396" s="2"/>
      <c r="C2396" t="s">
        <v>74108</v>
      </c>
    </row>
    <row r="2397" spans="1:3" hidden="1" x14ac:dyDescent="0.2">
      <c r="A2397" s="71"/>
      <c r="B2397" s="2"/>
      <c r="C2397" t="s">
        <v>74109</v>
      </c>
    </row>
    <row r="2398" spans="1:3" hidden="1" x14ac:dyDescent="0.2">
      <c r="A2398" s="71"/>
      <c r="B2398" s="2"/>
      <c r="C2398" t="s">
        <v>74110</v>
      </c>
    </row>
    <row r="2399" spans="1:3" hidden="1" x14ac:dyDescent="0.2">
      <c r="A2399" s="71"/>
      <c r="B2399" s="2"/>
      <c r="C2399" t="s">
        <v>74111</v>
      </c>
    </row>
    <row r="2400" spans="1:3" hidden="1" x14ac:dyDescent="0.2">
      <c r="A2400" s="71"/>
      <c r="B2400" s="2"/>
      <c r="C2400" t="s">
        <v>74112</v>
      </c>
    </row>
    <row r="2401" spans="1:3" hidden="1" x14ac:dyDescent="0.2">
      <c r="A2401" s="71"/>
      <c r="B2401" s="2"/>
      <c r="C2401" t="s">
        <v>74113</v>
      </c>
    </row>
    <row r="2402" spans="1:3" hidden="1" x14ac:dyDescent="0.2">
      <c r="A2402" s="71"/>
      <c r="B2402" s="2"/>
      <c r="C2402" t="s">
        <v>74114</v>
      </c>
    </row>
    <row r="2403" spans="1:3" hidden="1" x14ac:dyDescent="0.2">
      <c r="A2403" s="71"/>
      <c r="B2403" s="2"/>
      <c r="C2403" t="s">
        <v>74115</v>
      </c>
    </row>
    <row r="2404" spans="1:3" hidden="1" x14ac:dyDescent="0.2">
      <c r="A2404" s="71"/>
      <c r="B2404" s="2"/>
      <c r="C2404" t="s">
        <v>74116</v>
      </c>
    </row>
    <row r="2405" spans="1:3" hidden="1" x14ac:dyDescent="0.2">
      <c r="A2405" s="71"/>
      <c r="B2405" s="2"/>
      <c r="C2405" t="s">
        <v>74117</v>
      </c>
    </row>
    <row r="2406" spans="1:3" hidden="1" x14ac:dyDescent="0.2">
      <c r="A2406" s="71"/>
      <c r="B2406" s="2"/>
      <c r="C2406" t="s">
        <v>74118</v>
      </c>
    </row>
    <row r="2407" spans="1:3" hidden="1" x14ac:dyDescent="0.2">
      <c r="A2407" s="71"/>
      <c r="B2407" s="2"/>
      <c r="C2407" t="s">
        <v>74119</v>
      </c>
    </row>
    <row r="2408" spans="1:3" hidden="1" x14ac:dyDescent="0.2">
      <c r="A2408" s="71"/>
      <c r="B2408" s="2"/>
      <c r="C2408" t="s">
        <v>74120</v>
      </c>
    </row>
    <row r="2409" spans="1:3" hidden="1" x14ac:dyDescent="0.2">
      <c r="A2409" s="71"/>
      <c r="B2409" s="2"/>
      <c r="C2409" t="s">
        <v>74121</v>
      </c>
    </row>
    <row r="2410" spans="1:3" hidden="1" x14ac:dyDescent="0.2">
      <c r="A2410" s="71"/>
      <c r="B2410" s="2"/>
      <c r="C2410" t="s">
        <v>74122</v>
      </c>
    </row>
    <row r="2411" spans="1:3" hidden="1" x14ac:dyDescent="0.2">
      <c r="A2411" s="71"/>
      <c r="B2411" s="2"/>
      <c r="C2411" t="s">
        <v>74361</v>
      </c>
    </row>
    <row r="2412" spans="1:3" hidden="1" x14ac:dyDescent="0.2">
      <c r="A2412" s="71"/>
      <c r="B2412" s="2"/>
      <c r="C2412" t="s">
        <v>74362</v>
      </c>
    </row>
    <row r="2413" spans="1:3" hidden="1" x14ac:dyDescent="0.2">
      <c r="A2413" s="71"/>
      <c r="B2413" s="2"/>
      <c r="C2413" t="s">
        <v>74363</v>
      </c>
    </row>
    <row r="2414" spans="1:3" hidden="1" x14ac:dyDescent="0.2">
      <c r="A2414" s="71"/>
      <c r="B2414" s="2"/>
      <c r="C2414" t="s">
        <v>74364</v>
      </c>
    </row>
    <row r="2415" spans="1:3" hidden="1" x14ac:dyDescent="0.2">
      <c r="A2415" s="71"/>
      <c r="B2415" s="2"/>
      <c r="C2415" t="s">
        <v>74365</v>
      </c>
    </row>
    <row r="2416" spans="1:3" hidden="1" x14ac:dyDescent="0.2">
      <c r="A2416" s="71"/>
      <c r="B2416" s="2"/>
      <c r="C2416" t="s">
        <v>74150</v>
      </c>
    </row>
    <row r="2417" spans="1:3" hidden="1" x14ac:dyDescent="0.2">
      <c r="A2417" s="71"/>
      <c r="B2417" s="2"/>
      <c r="C2417" t="s">
        <v>74151</v>
      </c>
    </row>
    <row r="2418" spans="1:3" hidden="1" x14ac:dyDescent="0.2">
      <c r="A2418" s="71"/>
      <c r="B2418" s="2"/>
      <c r="C2418" t="s">
        <v>74152</v>
      </c>
    </row>
    <row r="2419" spans="1:3" hidden="1" x14ac:dyDescent="0.2">
      <c r="A2419" s="71"/>
      <c r="B2419" s="2"/>
      <c r="C2419" t="s">
        <v>74153</v>
      </c>
    </row>
    <row r="2420" spans="1:3" hidden="1" x14ac:dyDescent="0.2">
      <c r="A2420" s="71"/>
      <c r="B2420" s="2"/>
      <c r="C2420" t="s">
        <v>74154</v>
      </c>
    </row>
    <row r="2421" spans="1:3" hidden="1" x14ac:dyDescent="0.2">
      <c r="A2421" s="71"/>
      <c r="B2421" s="2"/>
      <c r="C2421" t="s">
        <v>74155</v>
      </c>
    </row>
    <row r="2422" spans="1:3" hidden="1" x14ac:dyDescent="0.2">
      <c r="A2422" s="71"/>
      <c r="B2422" s="2"/>
      <c r="C2422" t="s">
        <v>74156</v>
      </c>
    </row>
    <row r="2423" spans="1:3" hidden="1" x14ac:dyDescent="0.2">
      <c r="A2423" s="71"/>
      <c r="B2423" s="2"/>
      <c r="C2423" t="s">
        <v>74157</v>
      </c>
    </row>
    <row r="2424" spans="1:3" hidden="1" x14ac:dyDescent="0.2">
      <c r="A2424" s="71"/>
      <c r="B2424" s="2"/>
      <c r="C2424" t="s">
        <v>74158</v>
      </c>
    </row>
    <row r="2425" spans="1:3" hidden="1" x14ac:dyDescent="0.2">
      <c r="A2425" s="71"/>
      <c r="B2425" s="2"/>
      <c r="C2425" t="s">
        <v>74159</v>
      </c>
    </row>
    <row r="2426" spans="1:3" hidden="1" x14ac:dyDescent="0.2">
      <c r="A2426" s="71"/>
      <c r="B2426" s="2"/>
      <c r="C2426" t="s">
        <v>74160</v>
      </c>
    </row>
    <row r="2427" spans="1:3" hidden="1" x14ac:dyDescent="0.2">
      <c r="A2427" s="71"/>
      <c r="B2427" s="2"/>
      <c r="C2427" t="s">
        <v>74161</v>
      </c>
    </row>
    <row r="2428" spans="1:3" hidden="1" x14ac:dyDescent="0.2">
      <c r="A2428" s="71"/>
      <c r="B2428" s="2"/>
      <c r="C2428" t="s">
        <v>74162</v>
      </c>
    </row>
    <row r="2429" spans="1:3" hidden="1" x14ac:dyDescent="0.2">
      <c r="A2429" s="71"/>
      <c r="B2429" s="2"/>
      <c r="C2429" t="s">
        <v>74163</v>
      </c>
    </row>
    <row r="2430" spans="1:3" hidden="1" x14ac:dyDescent="0.2">
      <c r="A2430" s="71"/>
      <c r="B2430" s="2"/>
      <c r="C2430" t="s">
        <v>74164</v>
      </c>
    </row>
    <row r="2431" spans="1:3" hidden="1" x14ac:dyDescent="0.2">
      <c r="A2431" s="71"/>
      <c r="B2431" s="2"/>
      <c r="C2431" t="s">
        <v>74165</v>
      </c>
    </row>
    <row r="2432" spans="1:3" hidden="1" x14ac:dyDescent="0.2">
      <c r="A2432" s="71"/>
      <c r="B2432" s="2"/>
      <c r="C2432" t="s">
        <v>74166</v>
      </c>
    </row>
    <row r="2433" spans="1:3" hidden="1" x14ac:dyDescent="0.2">
      <c r="A2433" s="71"/>
      <c r="B2433" s="2"/>
      <c r="C2433" t="s">
        <v>74167</v>
      </c>
    </row>
    <row r="2434" spans="1:3" hidden="1" x14ac:dyDescent="0.2">
      <c r="A2434" s="71"/>
      <c r="B2434" s="2"/>
      <c r="C2434" t="s">
        <v>74168</v>
      </c>
    </row>
    <row r="2435" spans="1:3" hidden="1" x14ac:dyDescent="0.2">
      <c r="A2435" s="71"/>
      <c r="B2435" s="2"/>
      <c r="C2435" t="s">
        <v>74169</v>
      </c>
    </row>
    <row r="2436" spans="1:3" hidden="1" x14ac:dyDescent="0.2">
      <c r="A2436" s="71"/>
      <c r="B2436" s="2"/>
      <c r="C2436" t="s">
        <v>74170</v>
      </c>
    </row>
    <row r="2437" spans="1:3" hidden="1" x14ac:dyDescent="0.2">
      <c r="A2437" s="71"/>
      <c r="B2437" s="2"/>
      <c r="C2437" t="s">
        <v>74171</v>
      </c>
    </row>
    <row r="2438" spans="1:3" hidden="1" x14ac:dyDescent="0.2">
      <c r="A2438" s="71"/>
      <c r="B2438" s="2"/>
      <c r="C2438" t="s">
        <v>74172</v>
      </c>
    </row>
    <row r="2439" spans="1:3" hidden="1" x14ac:dyDescent="0.2">
      <c r="A2439" s="71"/>
      <c r="B2439" s="2"/>
      <c r="C2439" t="s">
        <v>74173</v>
      </c>
    </row>
    <row r="2440" spans="1:3" hidden="1" x14ac:dyDescent="0.2">
      <c r="A2440" s="71"/>
      <c r="B2440" s="2"/>
      <c r="C2440" t="s">
        <v>74123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74070</v>
      </c>
    </row>
    <row r="2444" spans="1:3" hidden="1" x14ac:dyDescent="0.2">
      <c r="A2444" s="71"/>
      <c r="B2444" s="2"/>
      <c r="C2444" t="s">
        <v>74071</v>
      </c>
    </row>
    <row r="2445" spans="1:3" hidden="1" x14ac:dyDescent="0.2">
      <c r="A2445" s="71"/>
      <c r="B2445" s="2"/>
      <c r="C2445" t="s">
        <v>74072</v>
      </c>
    </row>
    <row r="2446" spans="1:3" hidden="1" x14ac:dyDescent="0.2">
      <c r="A2446" s="71"/>
      <c r="B2446" s="2"/>
      <c r="C2446" t="s">
        <v>74073</v>
      </c>
    </row>
    <row r="2447" spans="1:3" hidden="1" x14ac:dyDescent="0.2">
      <c r="A2447" s="71"/>
      <c r="B2447" s="2"/>
      <c r="C2447" t="s">
        <v>74360</v>
      </c>
    </row>
    <row r="2448" spans="1:3" hidden="1" x14ac:dyDescent="0.2">
      <c r="A2448" s="71"/>
      <c r="B2448" s="2"/>
      <c r="C2448" t="s">
        <v>74074</v>
      </c>
    </row>
    <row r="2449" spans="1:3" hidden="1" x14ac:dyDescent="0.2">
      <c r="A2449" s="71"/>
      <c r="B2449" s="2"/>
      <c r="C2449" t="s">
        <v>74075</v>
      </c>
    </row>
    <row r="2450" spans="1:3" hidden="1" x14ac:dyDescent="0.2">
      <c r="A2450" s="71"/>
      <c r="B2450" s="2"/>
      <c r="C2450" t="s">
        <v>74076</v>
      </c>
    </row>
    <row r="2451" spans="1:3" hidden="1" x14ac:dyDescent="0.2">
      <c r="A2451" s="71"/>
      <c r="B2451" s="2"/>
      <c r="C2451" t="s">
        <v>74077</v>
      </c>
    </row>
    <row r="2452" spans="1:3" hidden="1" x14ac:dyDescent="0.2">
      <c r="A2452" s="71"/>
      <c r="B2452" s="2"/>
      <c r="C2452" t="s">
        <v>74078</v>
      </c>
    </row>
    <row r="2453" spans="1:3" hidden="1" x14ac:dyDescent="0.2">
      <c r="A2453" s="71"/>
      <c r="B2453" s="2"/>
      <c r="C2453" t="s">
        <v>74366</v>
      </c>
    </row>
    <row r="2454" spans="1:3" hidden="1" x14ac:dyDescent="0.2">
      <c r="A2454" s="71"/>
      <c r="B2454" s="2"/>
      <c r="C2454" t="s">
        <v>74367</v>
      </c>
    </row>
    <row r="2455" spans="1:3" hidden="1" x14ac:dyDescent="0.2">
      <c r="A2455" s="71"/>
      <c r="B2455" s="2"/>
      <c r="C2455" t="s">
        <v>74368</v>
      </c>
    </row>
    <row r="2456" spans="1:3" hidden="1" x14ac:dyDescent="0.2">
      <c r="A2456" s="71"/>
      <c r="B2456" s="2"/>
      <c r="C2456" t="s">
        <v>74369</v>
      </c>
    </row>
    <row r="2457" spans="1:3" hidden="1" x14ac:dyDescent="0.2">
      <c r="A2457" s="71"/>
      <c r="B2457" s="2"/>
      <c r="C2457" t="s">
        <v>74370</v>
      </c>
    </row>
    <row r="2458" spans="1:3" hidden="1" x14ac:dyDescent="0.2">
      <c r="A2458" s="71"/>
      <c r="B2458" s="2"/>
      <c r="C2458" t="s">
        <v>74371</v>
      </c>
    </row>
    <row r="2459" spans="1:3" hidden="1" x14ac:dyDescent="0.2">
      <c r="A2459" s="71"/>
      <c r="B2459" s="2"/>
      <c r="C2459" t="s">
        <v>74372</v>
      </c>
    </row>
    <row r="2460" spans="1:3" hidden="1" x14ac:dyDescent="0.2">
      <c r="A2460" s="71"/>
      <c r="B2460" s="2"/>
      <c r="C2460" t="s">
        <v>74373</v>
      </c>
    </row>
    <row r="2461" spans="1:3" hidden="1" x14ac:dyDescent="0.2">
      <c r="A2461" s="71"/>
      <c r="B2461" s="2"/>
      <c r="C2461" t="s">
        <v>74374</v>
      </c>
    </row>
    <row r="2462" spans="1:3" hidden="1" x14ac:dyDescent="0.2">
      <c r="A2462" s="71"/>
      <c r="B2462" s="2"/>
      <c r="C2462" t="s">
        <v>74375</v>
      </c>
    </row>
    <row r="2463" spans="1:3" hidden="1" x14ac:dyDescent="0.2">
      <c r="A2463" s="71"/>
      <c r="B2463" s="2"/>
      <c r="C2463" t="s">
        <v>74376</v>
      </c>
    </row>
    <row r="2464" spans="1:3" hidden="1" x14ac:dyDescent="0.2">
      <c r="A2464" s="71"/>
      <c r="B2464" s="2"/>
      <c r="C2464" t="s">
        <v>74377</v>
      </c>
    </row>
    <row r="2465" spans="1:3" hidden="1" x14ac:dyDescent="0.2">
      <c r="A2465" s="71"/>
      <c r="B2465" s="2"/>
      <c r="C2465" t="s">
        <v>74378</v>
      </c>
    </row>
    <row r="2466" spans="1:3" hidden="1" x14ac:dyDescent="0.2">
      <c r="A2466" s="71"/>
      <c r="B2466" s="2"/>
      <c r="C2466" t="s">
        <v>74379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74365</v>
      </c>
    </row>
    <row r="2487" spans="1:3" hidden="1" x14ac:dyDescent="0.2">
      <c r="A2487" s="71"/>
      <c r="B2487" s="2"/>
      <c r="C2487" t="s">
        <v>74123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73975</v>
      </c>
    </row>
    <row r="3837" spans="3:3" hidden="1" x14ac:dyDescent="0.2">
      <c r="C3837" t="s">
        <v>73976</v>
      </c>
    </row>
    <row r="3838" spans="3:3" hidden="1" x14ac:dyDescent="0.2">
      <c r="C3838" t="s">
        <v>73977</v>
      </c>
    </row>
    <row r="3839" spans="3:3" hidden="1" x14ac:dyDescent="0.2">
      <c r="C3839" t="s">
        <v>73978</v>
      </c>
    </row>
    <row r="3840" spans="3:3" hidden="1" x14ac:dyDescent="0.2">
      <c r="C3840" t="s">
        <v>73979</v>
      </c>
    </row>
    <row r="3841" spans="3:3" hidden="1" x14ac:dyDescent="0.2">
      <c r="C3841" t="s">
        <v>73980</v>
      </c>
    </row>
    <row r="3842" spans="3:3" hidden="1" x14ac:dyDescent="0.2">
      <c r="C3842" t="s">
        <v>73981</v>
      </c>
    </row>
    <row r="3843" spans="3:3" hidden="1" x14ac:dyDescent="0.2">
      <c r="C3843" t="s">
        <v>73982</v>
      </c>
    </row>
    <row r="3844" spans="3:3" hidden="1" x14ac:dyDescent="0.2">
      <c r="C3844" t="s">
        <v>73983</v>
      </c>
    </row>
    <row r="3845" spans="3:3" hidden="1" x14ac:dyDescent="0.2">
      <c r="C3845" t="s">
        <v>73984</v>
      </c>
    </row>
    <row r="3846" spans="3:3" hidden="1" x14ac:dyDescent="0.2">
      <c r="C3846" t="s">
        <v>73985</v>
      </c>
    </row>
    <row r="3847" spans="3:3" hidden="1" x14ac:dyDescent="0.2">
      <c r="C3847" t="s">
        <v>73986</v>
      </c>
    </row>
    <row r="3848" spans="3:3" hidden="1" x14ac:dyDescent="0.2">
      <c r="C3848" t="s">
        <v>73987</v>
      </c>
    </row>
    <row r="3849" spans="3:3" hidden="1" x14ac:dyDescent="0.2">
      <c r="C3849" t="s">
        <v>73988</v>
      </c>
    </row>
    <row r="3850" spans="3:3" hidden="1" x14ac:dyDescent="0.2">
      <c r="C3850" t="s">
        <v>73989</v>
      </c>
    </row>
    <row r="3851" spans="3:3" hidden="1" x14ac:dyDescent="0.2">
      <c r="C3851" t="s">
        <v>73990</v>
      </c>
    </row>
    <row r="3852" spans="3:3" hidden="1" x14ac:dyDescent="0.2">
      <c r="C3852" t="s">
        <v>73991</v>
      </c>
    </row>
    <row r="3853" spans="3:3" hidden="1" x14ac:dyDescent="0.2">
      <c r="C3853" t="s">
        <v>73992</v>
      </c>
    </row>
    <row r="3854" spans="3:3" hidden="1" x14ac:dyDescent="0.2">
      <c r="C3854" t="s">
        <v>73993</v>
      </c>
    </row>
    <row r="3855" spans="3:3" hidden="1" x14ac:dyDescent="0.2">
      <c r="C3855" t="s">
        <v>73994</v>
      </c>
    </row>
    <row r="3856" spans="3:3" hidden="1" x14ac:dyDescent="0.2">
      <c r="C3856" t="s">
        <v>73995</v>
      </c>
    </row>
    <row r="3857" spans="3:3" hidden="1" x14ac:dyDescent="0.2">
      <c r="C3857" t="s">
        <v>73996</v>
      </c>
    </row>
    <row r="3858" spans="3:3" hidden="1" x14ac:dyDescent="0.2">
      <c r="C3858" t="s">
        <v>73997</v>
      </c>
    </row>
    <row r="3859" spans="3:3" hidden="1" x14ac:dyDescent="0.2">
      <c r="C3859" t="s">
        <v>73998</v>
      </c>
    </row>
    <row r="3860" spans="3:3" hidden="1" x14ac:dyDescent="0.2">
      <c r="C3860" t="s">
        <v>73999</v>
      </c>
    </row>
    <row r="3861" spans="3:3" hidden="1" x14ac:dyDescent="0.2">
      <c r="C3861" t="s">
        <v>74000</v>
      </c>
    </row>
    <row r="3862" spans="3:3" hidden="1" x14ac:dyDescent="0.2">
      <c r="C3862" t="s">
        <v>74001</v>
      </c>
    </row>
    <row r="3863" spans="3:3" hidden="1" x14ac:dyDescent="0.2">
      <c r="C3863" t="s">
        <v>74002</v>
      </c>
    </row>
    <row r="3864" spans="3:3" hidden="1" x14ac:dyDescent="0.2">
      <c r="C3864" t="s">
        <v>74003</v>
      </c>
    </row>
    <row r="3865" spans="3:3" hidden="1" x14ac:dyDescent="0.2">
      <c r="C3865" t="s">
        <v>74004</v>
      </c>
    </row>
    <row r="3866" spans="3:3" hidden="1" x14ac:dyDescent="0.2">
      <c r="C3866" t="s">
        <v>74005</v>
      </c>
    </row>
    <row r="3867" spans="3:3" hidden="1" x14ac:dyDescent="0.2">
      <c r="C3867" t="s">
        <v>74006</v>
      </c>
    </row>
    <row r="3868" spans="3:3" hidden="1" x14ac:dyDescent="0.2">
      <c r="C3868" t="s">
        <v>74007</v>
      </c>
    </row>
    <row r="3869" spans="3:3" hidden="1" x14ac:dyDescent="0.2">
      <c r="C3869" t="s">
        <v>74008</v>
      </c>
    </row>
    <row r="3870" spans="3:3" hidden="1" x14ac:dyDescent="0.2">
      <c r="C3870" t="s">
        <v>74009</v>
      </c>
    </row>
    <row r="3871" spans="3:3" hidden="1" x14ac:dyDescent="0.2">
      <c r="C3871" t="s">
        <v>74010</v>
      </c>
    </row>
    <row r="3872" spans="3:3" hidden="1" x14ac:dyDescent="0.2">
      <c r="C3872" t="s">
        <v>74011</v>
      </c>
    </row>
    <row r="3873" spans="3:3" hidden="1" x14ac:dyDescent="0.2">
      <c r="C3873" t="s">
        <v>74012</v>
      </c>
    </row>
    <row r="3874" spans="3:3" hidden="1" x14ac:dyDescent="0.2">
      <c r="C3874" t="s">
        <v>74013</v>
      </c>
    </row>
    <row r="3875" spans="3:3" hidden="1" x14ac:dyDescent="0.2">
      <c r="C3875" t="s">
        <v>74014</v>
      </c>
    </row>
    <row r="3876" spans="3:3" hidden="1" x14ac:dyDescent="0.2">
      <c r="C3876" t="s">
        <v>74015</v>
      </c>
    </row>
    <row r="3877" spans="3:3" hidden="1" x14ac:dyDescent="0.2">
      <c r="C3877" t="s">
        <v>74016</v>
      </c>
    </row>
    <row r="3878" spans="3:3" hidden="1" x14ac:dyDescent="0.2">
      <c r="C3878" t="s">
        <v>74017</v>
      </c>
    </row>
    <row r="3879" spans="3:3" hidden="1" x14ac:dyDescent="0.2">
      <c r="C3879" t="s">
        <v>74018</v>
      </c>
    </row>
    <row r="3880" spans="3:3" hidden="1" x14ac:dyDescent="0.2">
      <c r="C3880" t="s">
        <v>74019</v>
      </c>
    </row>
    <row r="3881" spans="3:3" hidden="1" x14ac:dyDescent="0.2">
      <c r="C3881" t="s">
        <v>74020</v>
      </c>
    </row>
    <row r="3882" spans="3:3" hidden="1" x14ac:dyDescent="0.2">
      <c r="C3882" t="s">
        <v>74021</v>
      </c>
    </row>
    <row r="3883" spans="3:3" hidden="1" x14ac:dyDescent="0.2">
      <c r="C3883" t="s">
        <v>74022</v>
      </c>
    </row>
    <row r="3884" spans="3:3" hidden="1" x14ac:dyDescent="0.2">
      <c r="C3884" t="s">
        <v>74023</v>
      </c>
    </row>
    <row r="3885" spans="3:3" hidden="1" x14ac:dyDescent="0.2">
      <c r="C3885" t="s">
        <v>74024</v>
      </c>
    </row>
    <row r="3886" spans="3:3" hidden="1" x14ac:dyDescent="0.2">
      <c r="C3886" t="s">
        <v>74025</v>
      </c>
    </row>
    <row r="3887" spans="3:3" hidden="1" x14ac:dyDescent="0.2">
      <c r="C3887" t="s">
        <v>74026</v>
      </c>
    </row>
    <row r="3888" spans="3:3" hidden="1" x14ac:dyDescent="0.2">
      <c r="C3888" t="s">
        <v>74027</v>
      </c>
    </row>
    <row r="3889" spans="3:3" hidden="1" x14ac:dyDescent="0.2">
      <c r="C3889" t="s">
        <v>74028</v>
      </c>
    </row>
    <row r="3890" spans="3:3" hidden="1" x14ac:dyDescent="0.2">
      <c r="C3890" t="s">
        <v>74029</v>
      </c>
    </row>
    <row r="3891" spans="3:3" hidden="1" x14ac:dyDescent="0.2">
      <c r="C3891" t="s">
        <v>74030</v>
      </c>
    </row>
    <row r="3892" spans="3:3" hidden="1" x14ac:dyDescent="0.2">
      <c r="C3892" t="s">
        <v>74031</v>
      </c>
    </row>
    <row r="3893" spans="3:3" hidden="1" x14ac:dyDescent="0.2">
      <c r="C3893" t="s">
        <v>74032</v>
      </c>
    </row>
    <row r="3894" spans="3:3" hidden="1" x14ac:dyDescent="0.2">
      <c r="C3894" t="s">
        <v>74033</v>
      </c>
    </row>
    <row r="3895" spans="3:3" hidden="1" x14ac:dyDescent="0.2">
      <c r="C3895" t="s">
        <v>74034</v>
      </c>
    </row>
    <row r="3896" spans="3:3" hidden="1" x14ac:dyDescent="0.2">
      <c r="C3896" t="s">
        <v>74035</v>
      </c>
    </row>
    <row r="3897" spans="3:3" hidden="1" x14ac:dyDescent="0.2">
      <c r="C3897" t="s">
        <v>74036</v>
      </c>
    </row>
    <row r="3898" spans="3:3" hidden="1" x14ac:dyDescent="0.2">
      <c r="C3898" t="s">
        <v>74037</v>
      </c>
    </row>
    <row r="3899" spans="3:3" hidden="1" x14ac:dyDescent="0.2">
      <c r="C3899" t="s">
        <v>74038</v>
      </c>
    </row>
    <row r="3900" spans="3:3" hidden="1" x14ac:dyDescent="0.2">
      <c r="C3900" t="s">
        <v>74039</v>
      </c>
    </row>
    <row r="3901" spans="3:3" hidden="1" x14ac:dyDescent="0.2">
      <c r="C3901" t="s">
        <v>74040</v>
      </c>
    </row>
    <row r="3902" spans="3:3" hidden="1" x14ac:dyDescent="0.2">
      <c r="C3902" t="s">
        <v>74041</v>
      </c>
    </row>
    <row r="3903" spans="3:3" hidden="1" x14ac:dyDescent="0.2">
      <c r="C3903" t="s">
        <v>74042</v>
      </c>
    </row>
    <row r="3904" spans="3:3" hidden="1" x14ac:dyDescent="0.2">
      <c r="C3904" t="s">
        <v>74043</v>
      </c>
    </row>
    <row r="3905" spans="3:3" hidden="1" x14ac:dyDescent="0.2">
      <c r="C3905" t="s">
        <v>74044</v>
      </c>
    </row>
    <row r="3906" spans="3:3" hidden="1" x14ac:dyDescent="0.2">
      <c r="C3906" t="s">
        <v>74045</v>
      </c>
    </row>
    <row r="3907" spans="3:3" hidden="1" x14ac:dyDescent="0.2">
      <c r="C3907" t="s">
        <v>74046</v>
      </c>
    </row>
    <row r="3908" spans="3:3" hidden="1" x14ac:dyDescent="0.2">
      <c r="C3908" t="s">
        <v>74047</v>
      </c>
    </row>
    <row r="3909" spans="3:3" hidden="1" x14ac:dyDescent="0.2">
      <c r="C3909" t="s">
        <v>74048</v>
      </c>
    </row>
    <row r="3910" spans="3:3" hidden="1" x14ac:dyDescent="0.2">
      <c r="C3910" t="s">
        <v>74049</v>
      </c>
    </row>
    <row r="3911" spans="3:3" hidden="1" x14ac:dyDescent="0.2">
      <c r="C3911" t="s">
        <v>74050</v>
      </c>
    </row>
    <row r="3912" spans="3:3" hidden="1" x14ac:dyDescent="0.2">
      <c r="C3912" t="s">
        <v>74051</v>
      </c>
    </row>
    <row r="3913" spans="3:3" hidden="1" x14ac:dyDescent="0.2">
      <c r="C3913" t="s">
        <v>74052</v>
      </c>
    </row>
    <row r="3914" spans="3:3" hidden="1" x14ac:dyDescent="0.2">
      <c r="C3914" t="s">
        <v>74053</v>
      </c>
    </row>
    <row r="3915" spans="3:3" hidden="1" x14ac:dyDescent="0.2">
      <c r="C3915" t="s">
        <v>74054</v>
      </c>
    </row>
    <row r="3916" spans="3:3" hidden="1" x14ac:dyDescent="0.2">
      <c r="C3916" t="s">
        <v>74055</v>
      </c>
    </row>
    <row r="3917" spans="3:3" hidden="1" x14ac:dyDescent="0.2">
      <c r="C3917" t="s">
        <v>74056</v>
      </c>
    </row>
    <row r="3918" spans="3:3" hidden="1" x14ac:dyDescent="0.2">
      <c r="C3918" t="s">
        <v>74057</v>
      </c>
    </row>
    <row r="3919" spans="3:3" hidden="1" x14ac:dyDescent="0.2">
      <c r="C3919" t="s">
        <v>74058</v>
      </c>
    </row>
    <row r="3920" spans="3:3" hidden="1" x14ac:dyDescent="0.2">
      <c r="C3920" t="s">
        <v>74059</v>
      </c>
    </row>
    <row r="3921" spans="3:3" hidden="1" x14ac:dyDescent="0.2">
      <c r="C3921" t="s">
        <v>74060</v>
      </c>
    </row>
    <row r="3922" spans="3:3" hidden="1" x14ac:dyDescent="0.2">
      <c r="C3922" t="s">
        <v>74061</v>
      </c>
    </row>
    <row r="3923" spans="3:3" hidden="1" x14ac:dyDescent="0.2">
      <c r="C3923" t="s">
        <v>74062</v>
      </c>
    </row>
    <row r="3924" spans="3:3" hidden="1" x14ac:dyDescent="0.2">
      <c r="C3924" t="s">
        <v>74063</v>
      </c>
    </row>
    <row r="3925" spans="3:3" hidden="1" x14ac:dyDescent="0.2">
      <c r="C3925" t="s">
        <v>74064</v>
      </c>
    </row>
    <row r="3926" spans="3:3" hidden="1" x14ac:dyDescent="0.2">
      <c r="C3926" t="s">
        <v>74065</v>
      </c>
    </row>
    <row r="3927" spans="3:3" hidden="1" x14ac:dyDescent="0.2">
      <c r="C3927" t="s">
        <v>74066</v>
      </c>
    </row>
    <row r="3928" spans="3:3" hidden="1" x14ac:dyDescent="0.2">
      <c r="C3928" t="s">
        <v>74067</v>
      </c>
    </row>
    <row r="3929" spans="3:3" hidden="1" x14ac:dyDescent="0.2">
      <c r="C3929" t="s">
        <v>74068</v>
      </c>
    </row>
    <row r="3930" spans="3:3" hidden="1" x14ac:dyDescent="0.2">
      <c r="C3930" t="s">
        <v>74069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73330</v>
      </c>
    </row>
    <row r="4169" spans="3:3" hidden="1" x14ac:dyDescent="0.2">
      <c r="C4169" t="s">
        <v>73331</v>
      </c>
    </row>
    <row r="4170" spans="3:3" hidden="1" x14ac:dyDescent="0.2">
      <c r="C4170" t="s">
        <v>73332</v>
      </c>
    </row>
    <row r="4171" spans="3:3" hidden="1" x14ac:dyDescent="0.2">
      <c r="C4171" t="s">
        <v>73333</v>
      </c>
    </row>
    <row r="4172" spans="3:3" hidden="1" x14ac:dyDescent="0.2">
      <c r="C4172" t="s">
        <v>73334</v>
      </c>
    </row>
    <row r="4173" spans="3:3" hidden="1" x14ac:dyDescent="0.2">
      <c r="C4173" t="s">
        <v>73335</v>
      </c>
    </row>
    <row r="4174" spans="3:3" hidden="1" x14ac:dyDescent="0.2">
      <c r="C4174" t="s">
        <v>73336</v>
      </c>
    </row>
    <row r="4175" spans="3:3" hidden="1" x14ac:dyDescent="0.2">
      <c r="C4175" t="s">
        <v>73337</v>
      </c>
    </row>
    <row r="4176" spans="3:3" hidden="1" x14ac:dyDescent="0.2">
      <c r="C4176" t="s">
        <v>73338</v>
      </c>
    </row>
    <row r="4177" spans="3:3" hidden="1" x14ac:dyDescent="0.2">
      <c r="C4177" t="s">
        <v>73339</v>
      </c>
    </row>
    <row r="4178" spans="3:3" hidden="1" x14ac:dyDescent="0.2">
      <c r="C4178" t="s">
        <v>73340</v>
      </c>
    </row>
    <row r="4179" spans="3:3" hidden="1" x14ac:dyDescent="0.2">
      <c r="C4179" t="s">
        <v>73341</v>
      </c>
    </row>
    <row r="4180" spans="3:3" hidden="1" x14ac:dyDescent="0.2">
      <c r="C4180" t="s">
        <v>73342</v>
      </c>
    </row>
    <row r="4181" spans="3:3" hidden="1" x14ac:dyDescent="0.2">
      <c r="C4181" t="s">
        <v>73343</v>
      </c>
    </row>
    <row r="4182" spans="3:3" hidden="1" x14ac:dyDescent="0.2">
      <c r="C4182" t="s">
        <v>73344</v>
      </c>
    </row>
    <row r="4183" spans="3:3" hidden="1" x14ac:dyDescent="0.2">
      <c r="C4183" t="s">
        <v>73345</v>
      </c>
    </row>
    <row r="4184" spans="3:3" hidden="1" x14ac:dyDescent="0.2">
      <c r="C4184" t="s">
        <v>73346</v>
      </c>
    </row>
    <row r="4185" spans="3:3" hidden="1" x14ac:dyDescent="0.2">
      <c r="C4185" t="s">
        <v>73347</v>
      </c>
    </row>
    <row r="4186" spans="3:3" hidden="1" x14ac:dyDescent="0.2">
      <c r="C4186" t="s">
        <v>73348</v>
      </c>
    </row>
    <row r="4187" spans="3:3" hidden="1" x14ac:dyDescent="0.2">
      <c r="C4187" t="s">
        <v>73349</v>
      </c>
    </row>
    <row r="4188" spans="3:3" hidden="1" x14ac:dyDescent="0.2">
      <c r="C4188" t="s">
        <v>73350</v>
      </c>
    </row>
    <row r="4189" spans="3:3" hidden="1" x14ac:dyDescent="0.2">
      <c r="C4189" t="s">
        <v>73351</v>
      </c>
    </row>
    <row r="4190" spans="3:3" hidden="1" x14ac:dyDescent="0.2">
      <c r="C4190" t="s">
        <v>73352</v>
      </c>
    </row>
    <row r="4191" spans="3:3" hidden="1" x14ac:dyDescent="0.2">
      <c r="C4191" t="s">
        <v>73353</v>
      </c>
    </row>
    <row r="4192" spans="3:3" hidden="1" x14ac:dyDescent="0.2">
      <c r="C4192" t="s">
        <v>73354</v>
      </c>
    </row>
    <row r="4193" spans="3:3" hidden="1" x14ac:dyDescent="0.2">
      <c r="C4193" t="s">
        <v>73355</v>
      </c>
    </row>
    <row r="4194" spans="3:3" hidden="1" x14ac:dyDescent="0.2">
      <c r="C4194" t="s">
        <v>73356</v>
      </c>
    </row>
    <row r="4195" spans="3:3" hidden="1" x14ac:dyDescent="0.2">
      <c r="C4195" t="s">
        <v>73357</v>
      </c>
    </row>
    <row r="4196" spans="3:3" hidden="1" x14ac:dyDescent="0.2">
      <c r="C4196" t="s">
        <v>73358</v>
      </c>
    </row>
    <row r="4197" spans="3:3" hidden="1" x14ac:dyDescent="0.2">
      <c r="C4197" t="s">
        <v>73359</v>
      </c>
    </row>
    <row r="4198" spans="3:3" hidden="1" x14ac:dyDescent="0.2">
      <c r="C4198" t="s">
        <v>73360</v>
      </c>
    </row>
    <row r="4199" spans="3:3" hidden="1" x14ac:dyDescent="0.2">
      <c r="C4199" t="s">
        <v>73361</v>
      </c>
    </row>
    <row r="4200" spans="3:3" hidden="1" x14ac:dyDescent="0.2">
      <c r="C4200" t="s">
        <v>73362</v>
      </c>
    </row>
    <row r="4201" spans="3:3" hidden="1" x14ac:dyDescent="0.2">
      <c r="C4201" t="s">
        <v>73363</v>
      </c>
    </row>
    <row r="4202" spans="3:3" hidden="1" x14ac:dyDescent="0.2">
      <c r="C4202" t="s">
        <v>73364</v>
      </c>
    </row>
    <row r="4203" spans="3:3" hidden="1" x14ac:dyDescent="0.2">
      <c r="C4203" t="s">
        <v>73365</v>
      </c>
    </row>
    <row r="4204" spans="3:3" hidden="1" x14ac:dyDescent="0.2">
      <c r="C4204" t="s">
        <v>73366</v>
      </c>
    </row>
    <row r="4205" spans="3:3" hidden="1" x14ac:dyDescent="0.2">
      <c r="C4205" t="s">
        <v>73367</v>
      </c>
    </row>
    <row r="4206" spans="3:3" hidden="1" x14ac:dyDescent="0.2">
      <c r="C4206" t="s">
        <v>73368</v>
      </c>
    </row>
    <row r="4207" spans="3:3" hidden="1" x14ac:dyDescent="0.2">
      <c r="C4207" t="s">
        <v>73369</v>
      </c>
    </row>
    <row r="4208" spans="3:3" hidden="1" x14ac:dyDescent="0.2">
      <c r="C4208" t="s">
        <v>73370</v>
      </c>
    </row>
    <row r="4209" spans="3:3" hidden="1" x14ac:dyDescent="0.2">
      <c r="C4209" t="s">
        <v>73371</v>
      </c>
    </row>
    <row r="4210" spans="3:3" hidden="1" x14ac:dyDescent="0.2">
      <c r="C4210" t="s">
        <v>73372</v>
      </c>
    </row>
    <row r="4211" spans="3:3" hidden="1" x14ac:dyDescent="0.2">
      <c r="C4211" t="s">
        <v>73373</v>
      </c>
    </row>
    <row r="4212" spans="3:3" hidden="1" x14ac:dyDescent="0.2">
      <c r="C4212" t="s">
        <v>73374</v>
      </c>
    </row>
    <row r="4213" spans="3:3" hidden="1" x14ac:dyDescent="0.2">
      <c r="C4213" t="s">
        <v>73375</v>
      </c>
    </row>
    <row r="4214" spans="3:3" hidden="1" x14ac:dyDescent="0.2">
      <c r="C4214" t="s">
        <v>73376</v>
      </c>
    </row>
    <row r="4215" spans="3:3" hidden="1" x14ac:dyDescent="0.2">
      <c r="C4215" t="s">
        <v>73377</v>
      </c>
    </row>
    <row r="4216" spans="3:3" hidden="1" x14ac:dyDescent="0.2">
      <c r="C4216" t="s">
        <v>73378</v>
      </c>
    </row>
    <row r="4217" spans="3:3" hidden="1" x14ac:dyDescent="0.2">
      <c r="C4217" t="s">
        <v>73379</v>
      </c>
    </row>
    <row r="4218" spans="3:3" hidden="1" x14ac:dyDescent="0.2">
      <c r="C4218" t="s">
        <v>73380</v>
      </c>
    </row>
    <row r="4219" spans="3:3" hidden="1" x14ac:dyDescent="0.2">
      <c r="C4219" t="s">
        <v>73381</v>
      </c>
    </row>
    <row r="4220" spans="3:3" hidden="1" x14ac:dyDescent="0.2">
      <c r="C4220" t="s">
        <v>73382</v>
      </c>
    </row>
    <row r="4221" spans="3:3" hidden="1" x14ac:dyDescent="0.2">
      <c r="C4221" t="s">
        <v>73383</v>
      </c>
    </row>
    <row r="4222" spans="3:3" hidden="1" x14ac:dyDescent="0.2">
      <c r="C4222" t="s">
        <v>73384</v>
      </c>
    </row>
    <row r="4223" spans="3:3" hidden="1" x14ac:dyDescent="0.2">
      <c r="C4223" t="s">
        <v>73385</v>
      </c>
    </row>
    <row r="4224" spans="3:3" hidden="1" x14ac:dyDescent="0.2">
      <c r="C4224" t="s">
        <v>73386</v>
      </c>
    </row>
    <row r="4225" spans="3:3" hidden="1" x14ac:dyDescent="0.2">
      <c r="C4225" t="s">
        <v>73387</v>
      </c>
    </row>
    <row r="4226" spans="3:3" hidden="1" x14ac:dyDescent="0.2">
      <c r="C4226" t="s">
        <v>73388</v>
      </c>
    </row>
    <row r="4227" spans="3:3" hidden="1" x14ac:dyDescent="0.2">
      <c r="C4227" t="s">
        <v>73389</v>
      </c>
    </row>
    <row r="4228" spans="3:3" hidden="1" x14ac:dyDescent="0.2">
      <c r="C4228" t="s">
        <v>73390</v>
      </c>
    </row>
    <row r="4229" spans="3:3" hidden="1" x14ac:dyDescent="0.2">
      <c r="C4229" t="s">
        <v>73391</v>
      </c>
    </row>
    <row r="4230" spans="3:3" hidden="1" x14ac:dyDescent="0.2">
      <c r="C4230" t="s">
        <v>73392</v>
      </c>
    </row>
    <row r="4231" spans="3:3" hidden="1" x14ac:dyDescent="0.2">
      <c r="C4231" t="s">
        <v>73393</v>
      </c>
    </row>
    <row r="4232" spans="3:3" hidden="1" x14ac:dyDescent="0.2">
      <c r="C4232" t="s">
        <v>73394</v>
      </c>
    </row>
    <row r="4233" spans="3:3" hidden="1" x14ac:dyDescent="0.2">
      <c r="C4233" t="s">
        <v>73395</v>
      </c>
    </row>
    <row r="4234" spans="3:3" hidden="1" x14ac:dyDescent="0.2">
      <c r="C4234" t="s">
        <v>73396</v>
      </c>
    </row>
    <row r="4235" spans="3:3" hidden="1" x14ac:dyDescent="0.2">
      <c r="C4235" t="s">
        <v>73397</v>
      </c>
    </row>
    <row r="4236" spans="3:3" hidden="1" x14ac:dyDescent="0.2">
      <c r="C4236" t="s">
        <v>73398</v>
      </c>
    </row>
    <row r="4237" spans="3:3" hidden="1" x14ac:dyDescent="0.2">
      <c r="C4237" t="s">
        <v>73399</v>
      </c>
    </row>
    <row r="4238" spans="3:3" hidden="1" x14ac:dyDescent="0.2">
      <c r="C4238" t="s">
        <v>73400</v>
      </c>
    </row>
    <row r="4239" spans="3:3" hidden="1" x14ac:dyDescent="0.2">
      <c r="C4239" t="s">
        <v>73401</v>
      </c>
    </row>
    <row r="4240" spans="3:3" hidden="1" x14ac:dyDescent="0.2">
      <c r="C4240" t="s">
        <v>73402</v>
      </c>
    </row>
    <row r="4241" spans="3:3" hidden="1" x14ac:dyDescent="0.2">
      <c r="C4241" t="s">
        <v>73403</v>
      </c>
    </row>
    <row r="4242" spans="3:3" hidden="1" x14ac:dyDescent="0.2">
      <c r="C4242" t="s">
        <v>73404</v>
      </c>
    </row>
    <row r="4243" spans="3:3" hidden="1" x14ac:dyDescent="0.2">
      <c r="C4243" t="s">
        <v>73405</v>
      </c>
    </row>
    <row r="4244" spans="3:3" hidden="1" x14ac:dyDescent="0.2">
      <c r="C4244" t="s">
        <v>73406</v>
      </c>
    </row>
    <row r="4245" spans="3:3" hidden="1" x14ac:dyDescent="0.2">
      <c r="C4245" t="s">
        <v>73407</v>
      </c>
    </row>
    <row r="4246" spans="3:3" hidden="1" x14ac:dyDescent="0.2">
      <c r="C4246" t="s">
        <v>73408</v>
      </c>
    </row>
    <row r="4247" spans="3:3" hidden="1" x14ac:dyDescent="0.2">
      <c r="C4247" t="s">
        <v>73409</v>
      </c>
    </row>
    <row r="4248" spans="3:3" hidden="1" x14ac:dyDescent="0.2">
      <c r="C4248" t="s">
        <v>73410</v>
      </c>
    </row>
    <row r="4249" spans="3:3" hidden="1" x14ac:dyDescent="0.2">
      <c r="C4249" t="s">
        <v>73411</v>
      </c>
    </row>
    <row r="4250" spans="3:3" hidden="1" x14ac:dyDescent="0.2">
      <c r="C4250" t="s">
        <v>73412</v>
      </c>
    </row>
    <row r="4251" spans="3:3" hidden="1" x14ac:dyDescent="0.2">
      <c r="C4251" t="s">
        <v>73413</v>
      </c>
    </row>
    <row r="4252" spans="3:3" hidden="1" x14ac:dyDescent="0.2">
      <c r="C4252" t="s">
        <v>73414</v>
      </c>
    </row>
    <row r="4253" spans="3:3" hidden="1" x14ac:dyDescent="0.2">
      <c r="C4253" t="s">
        <v>73415</v>
      </c>
    </row>
    <row r="4254" spans="3:3" hidden="1" x14ac:dyDescent="0.2">
      <c r="C4254" t="s">
        <v>73416</v>
      </c>
    </row>
    <row r="4255" spans="3:3" hidden="1" x14ac:dyDescent="0.2">
      <c r="C4255" t="s">
        <v>73417</v>
      </c>
    </row>
    <row r="4256" spans="3:3" hidden="1" x14ac:dyDescent="0.2">
      <c r="C4256" t="s">
        <v>73418</v>
      </c>
    </row>
    <row r="4257" spans="3:3" hidden="1" x14ac:dyDescent="0.2">
      <c r="C4257" t="s">
        <v>73419</v>
      </c>
    </row>
    <row r="4258" spans="3:3" hidden="1" x14ac:dyDescent="0.2">
      <c r="C4258" t="s">
        <v>73420</v>
      </c>
    </row>
    <row r="4259" spans="3:3" hidden="1" x14ac:dyDescent="0.2">
      <c r="C4259" t="s">
        <v>73421</v>
      </c>
    </row>
    <row r="4260" spans="3:3" hidden="1" x14ac:dyDescent="0.2">
      <c r="C4260" t="s">
        <v>73422</v>
      </c>
    </row>
    <row r="4261" spans="3:3" hidden="1" x14ac:dyDescent="0.2">
      <c r="C4261" t="s">
        <v>73423</v>
      </c>
    </row>
    <row r="4262" spans="3:3" hidden="1" x14ac:dyDescent="0.2">
      <c r="C4262" t="s">
        <v>73424</v>
      </c>
    </row>
    <row r="4263" spans="3:3" hidden="1" x14ac:dyDescent="0.2">
      <c r="C4263" t="s">
        <v>73425</v>
      </c>
    </row>
    <row r="4264" spans="3:3" hidden="1" x14ac:dyDescent="0.2">
      <c r="C4264" t="s">
        <v>73426</v>
      </c>
    </row>
    <row r="4265" spans="3:3" hidden="1" x14ac:dyDescent="0.2">
      <c r="C4265" t="s">
        <v>73427</v>
      </c>
    </row>
    <row r="4266" spans="3:3" hidden="1" x14ac:dyDescent="0.2">
      <c r="C4266" t="s">
        <v>73428</v>
      </c>
    </row>
    <row r="4267" spans="3:3" hidden="1" x14ac:dyDescent="0.2">
      <c r="C4267" t="s">
        <v>73429</v>
      </c>
    </row>
    <row r="4268" spans="3:3" hidden="1" x14ac:dyDescent="0.2">
      <c r="C4268" t="s">
        <v>73430</v>
      </c>
    </row>
    <row r="4269" spans="3:3" hidden="1" x14ac:dyDescent="0.2">
      <c r="C4269" t="s">
        <v>73431</v>
      </c>
    </row>
    <row r="4270" spans="3:3" hidden="1" x14ac:dyDescent="0.2">
      <c r="C4270" t="s">
        <v>73432</v>
      </c>
    </row>
    <row r="4271" spans="3:3" hidden="1" x14ac:dyDescent="0.2">
      <c r="C4271" t="s">
        <v>73433</v>
      </c>
    </row>
    <row r="4272" spans="3:3" hidden="1" x14ac:dyDescent="0.2">
      <c r="C4272" t="s">
        <v>73434</v>
      </c>
    </row>
    <row r="4273" spans="3:3" hidden="1" x14ac:dyDescent="0.2">
      <c r="C4273" t="s">
        <v>73435</v>
      </c>
    </row>
    <row r="4274" spans="3:3" hidden="1" x14ac:dyDescent="0.2">
      <c r="C4274" t="s">
        <v>73436</v>
      </c>
    </row>
    <row r="4275" spans="3:3" hidden="1" x14ac:dyDescent="0.2">
      <c r="C4275" t="s">
        <v>73437</v>
      </c>
    </row>
    <row r="4276" spans="3:3" hidden="1" x14ac:dyDescent="0.2">
      <c r="C4276" t="s">
        <v>73438</v>
      </c>
    </row>
    <row r="4277" spans="3:3" hidden="1" x14ac:dyDescent="0.2">
      <c r="C4277" t="s">
        <v>73439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74702</v>
      </c>
      <c r="AN1" s="74" t="s">
        <v>72217</v>
      </c>
      <c r="AO1" s="74" t="s">
        <v>74709</v>
      </c>
      <c r="AP1" s="74" t="s">
        <v>74710</v>
      </c>
      <c r="AQ1" s="74" t="s">
        <v>74711</v>
      </c>
      <c r="AR1" s="74" t="s">
        <v>74537</v>
      </c>
      <c r="AS1" s="74" t="s">
        <v>74712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73277</v>
      </c>
      <c r="AP2" s="15" t="s">
        <v>73277</v>
      </c>
      <c r="AQ2" s="15" t="s">
        <v>73277</v>
      </c>
      <c r="AR2" s="15" t="s">
        <v>73277</v>
      </c>
      <c r="AS2" s="15" t="s">
        <v>73277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74701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73225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73226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73226</v>
      </c>
      <c r="AP12" t="s">
        <v>69951</v>
      </c>
      <c r="AQ12" t="s">
        <v>69951</v>
      </c>
      <c r="AR12" t="s">
        <v>73325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73227</v>
      </c>
      <c r="AP13" t="s">
        <v>69952</v>
      </c>
      <c r="AQ13" t="s">
        <v>69952</v>
      </c>
      <c r="AR13" t="s">
        <v>74209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73228</v>
      </c>
      <c r="AP14" t="s">
        <v>71068</v>
      </c>
      <c r="AQ14" t="s">
        <v>71068</v>
      </c>
      <c r="AR14" t="s">
        <v>74210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73229</v>
      </c>
      <c r="AP15" t="s">
        <v>71069</v>
      </c>
      <c r="AQ15" t="s">
        <v>71069</v>
      </c>
      <c r="AR15" t="s">
        <v>74211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73230</v>
      </c>
      <c r="AP16" t="s">
        <v>70405</v>
      </c>
      <c r="AQ16" t="s">
        <v>70405</v>
      </c>
      <c r="AR16" t="s">
        <v>74212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73231</v>
      </c>
      <c r="AP17" t="s">
        <v>71070</v>
      </c>
      <c r="AQ17" t="s">
        <v>71070</v>
      </c>
      <c r="AR17" t="s">
        <v>74213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73232</v>
      </c>
      <c r="AP18" t="s">
        <v>70405</v>
      </c>
      <c r="AQ18" t="s">
        <v>70405</v>
      </c>
      <c r="AR18" t="s">
        <v>74214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73233</v>
      </c>
      <c r="AP19" t="s">
        <v>71071</v>
      </c>
      <c r="AQ19" t="s">
        <v>71071</v>
      </c>
      <c r="AR19" t="s">
        <v>74215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73234</v>
      </c>
      <c r="AP20" t="s">
        <v>71072</v>
      </c>
      <c r="AQ20" t="s">
        <v>71072</v>
      </c>
      <c r="AR20" t="s">
        <v>74216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73235</v>
      </c>
      <c r="AP21" t="s">
        <v>69875</v>
      </c>
      <c r="AQ21" t="s">
        <v>69875</v>
      </c>
      <c r="AR21" t="s">
        <v>74217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73234</v>
      </c>
      <c r="AP22" t="s">
        <v>71073</v>
      </c>
      <c r="AQ22" t="s">
        <v>71073</v>
      </c>
      <c r="AR22" t="s">
        <v>74218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73236</v>
      </c>
      <c r="AP23" t="s">
        <v>71074</v>
      </c>
      <c r="AQ23" t="s">
        <v>71074</v>
      </c>
      <c r="AR23" t="s">
        <v>74219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73237</v>
      </c>
      <c r="AP24" t="s">
        <v>71075</v>
      </c>
      <c r="AQ24" t="s">
        <v>71075</v>
      </c>
      <c r="AR24" t="s">
        <v>74220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73238</v>
      </c>
      <c r="AP25" t="s">
        <v>71076</v>
      </c>
      <c r="AQ25" t="s">
        <v>71076</v>
      </c>
      <c r="AR25" t="s">
        <v>74221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73239</v>
      </c>
      <c r="AP26" t="s">
        <v>69876</v>
      </c>
      <c r="AQ26" t="s">
        <v>69876</v>
      </c>
      <c r="AR26" t="s">
        <v>74222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73240</v>
      </c>
      <c r="AP27" t="s">
        <v>69943</v>
      </c>
      <c r="AQ27" t="s">
        <v>69943</v>
      </c>
      <c r="AR27" t="s">
        <v>74223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73241</v>
      </c>
      <c r="AP28" t="s">
        <v>69318</v>
      </c>
      <c r="AQ28" t="s">
        <v>69318</v>
      </c>
      <c r="AR28" t="s">
        <v>74224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73242</v>
      </c>
      <c r="AP29" t="s">
        <v>69319</v>
      </c>
      <c r="AQ29" t="s">
        <v>69319</v>
      </c>
      <c r="AR29" t="s">
        <v>74225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73243</v>
      </c>
      <c r="AP30" t="s">
        <v>73226</v>
      </c>
      <c r="AQ30" t="s">
        <v>74399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73244</v>
      </c>
      <c r="AP31" t="s">
        <v>73278</v>
      </c>
      <c r="AQ31" t="s">
        <v>74400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73245</v>
      </c>
      <c r="AP32" t="s">
        <v>73279</v>
      </c>
      <c r="AQ32" t="s">
        <v>74401</v>
      </c>
      <c r="AR32" t="s">
        <v>74226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73246</v>
      </c>
      <c r="AP33" t="s">
        <v>73280</v>
      </c>
      <c r="AQ33" t="s">
        <v>74402</v>
      </c>
      <c r="AR33" t="s">
        <v>74227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73247</v>
      </c>
      <c r="AP34" t="s">
        <v>73281</v>
      </c>
      <c r="AQ34" t="s">
        <v>74403</v>
      </c>
      <c r="AR34" t="s">
        <v>73326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73248</v>
      </c>
      <c r="AP35" t="s">
        <v>73282</v>
      </c>
      <c r="AQ35" t="s">
        <v>74404</v>
      </c>
      <c r="AR35" t="s">
        <v>73327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73249</v>
      </c>
      <c r="AP36" t="s">
        <v>73283</v>
      </c>
      <c r="AQ36" t="s">
        <v>74405</v>
      </c>
      <c r="AR36" t="s">
        <v>73328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73250</v>
      </c>
      <c r="AP37" t="s">
        <v>73284</v>
      </c>
      <c r="AQ37" t="s">
        <v>74406</v>
      </c>
      <c r="AR37" t="s">
        <v>74538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73251</v>
      </c>
      <c r="AP38" t="s">
        <v>73285</v>
      </c>
      <c r="AQ38" t="s">
        <v>74407</v>
      </c>
      <c r="AR38" t="s">
        <v>74232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73252</v>
      </c>
      <c r="AP39" t="s">
        <v>73286</v>
      </c>
      <c r="AQ39" t="s">
        <v>74408</v>
      </c>
      <c r="AR39" t="s">
        <v>74233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73253</v>
      </c>
      <c r="AP40" t="s">
        <v>73287</v>
      </c>
      <c r="AQ40" t="s">
        <v>74409</v>
      </c>
      <c r="AR40" t="s">
        <v>74234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73254</v>
      </c>
      <c r="AP41" t="s">
        <v>73288</v>
      </c>
      <c r="AQ41" t="s">
        <v>74410</v>
      </c>
      <c r="AR41" t="s">
        <v>73270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73255</v>
      </c>
      <c r="AP42" t="s">
        <v>73289</v>
      </c>
      <c r="AQ42" t="s">
        <v>74411</v>
      </c>
      <c r="AR42" t="s">
        <v>73271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73256</v>
      </c>
      <c r="AP43" t="s">
        <v>73290</v>
      </c>
      <c r="AQ43" t="s">
        <v>74412</v>
      </c>
      <c r="AR43" t="s">
        <v>73272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73257</v>
      </c>
      <c r="AP44" t="s">
        <v>73291</v>
      </c>
      <c r="AQ44" t="s">
        <v>74413</v>
      </c>
      <c r="AR44" t="s">
        <v>73273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73258</v>
      </c>
      <c r="AP45" t="s">
        <v>71020</v>
      </c>
      <c r="AQ45" t="s">
        <v>74414</v>
      </c>
      <c r="AR45" t="s">
        <v>73274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73259</v>
      </c>
      <c r="AP46" t="s">
        <v>73292</v>
      </c>
      <c r="AQ46" t="s">
        <v>74415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73260</v>
      </c>
      <c r="AP47" t="s">
        <v>73293</v>
      </c>
      <c r="AQ47" t="s">
        <v>74416</v>
      </c>
      <c r="AR47" t="s">
        <v>73275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73261</v>
      </c>
      <c r="AP48" t="s">
        <v>73294</v>
      </c>
      <c r="AQ48" t="s">
        <v>74417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73262</v>
      </c>
      <c r="AP49" t="s">
        <v>73295</v>
      </c>
      <c r="AQ49" t="s">
        <v>74418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73263</v>
      </c>
      <c r="AP50" t="s">
        <v>73296</v>
      </c>
      <c r="AQ50" t="s">
        <v>74419</v>
      </c>
      <c r="AR50" t="s">
        <v>73276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73264</v>
      </c>
      <c r="AP51" t="s">
        <v>69349</v>
      </c>
      <c r="AQ51" t="s">
        <v>74420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73265</v>
      </c>
      <c r="AP52" t="s">
        <v>73297</v>
      </c>
      <c r="AQ52" t="s">
        <v>74421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73266</v>
      </c>
      <c r="AP53" t="s">
        <v>73298</v>
      </c>
      <c r="AQ53" t="s">
        <v>74422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73267</v>
      </c>
      <c r="AP54" t="s">
        <v>73299</v>
      </c>
      <c r="AQ54" t="s">
        <v>74423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73268</v>
      </c>
      <c r="AP55" t="s">
        <v>73300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73269</v>
      </c>
      <c r="AP56" t="s">
        <v>73301</v>
      </c>
      <c r="AQ56" t="s">
        <v>74424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73270</v>
      </c>
      <c r="AP57" t="s">
        <v>73302</v>
      </c>
      <c r="AQ57" t="s">
        <v>74425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73271</v>
      </c>
      <c r="AP58" t="s">
        <v>73303</v>
      </c>
      <c r="AQ58" t="s">
        <v>74426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73272</v>
      </c>
      <c r="AP59" t="s">
        <v>73304</v>
      </c>
      <c r="AQ59" t="s">
        <v>74427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73273</v>
      </c>
      <c r="AP60" t="s">
        <v>73305</v>
      </c>
      <c r="AQ60" t="s">
        <v>74428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73274</v>
      </c>
      <c r="AP61" t="s">
        <v>73306</v>
      </c>
      <c r="AQ61" t="s">
        <v>74429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73275</v>
      </c>
      <c r="AP62" t="s">
        <v>73307</v>
      </c>
      <c r="AQ62" t="s">
        <v>74430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73308</v>
      </c>
      <c r="AQ63" t="s">
        <v>74431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73309</v>
      </c>
      <c r="AQ64" t="s">
        <v>74432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73276</v>
      </c>
      <c r="AP65" t="s">
        <v>73310</v>
      </c>
      <c r="AQ65" t="s">
        <v>74433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74434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73311</v>
      </c>
      <c r="AQ67" t="s">
        <v>74435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73312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73313</v>
      </c>
      <c r="AQ69" t="s">
        <v>74436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73314</v>
      </c>
      <c r="AQ70" t="s">
        <v>74437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73315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73316</v>
      </c>
      <c r="AQ72" t="s">
        <v>74438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73317</v>
      </c>
      <c r="AQ73" t="s">
        <v>74439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73318</v>
      </c>
      <c r="AQ74" t="s">
        <v>74440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73319</v>
      </c>
      <c r="AQ75" t="s">
        <v>74441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73320</v>
      </c>
      <c r="AQ76" t="s">
        <v>74442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73321</v>
      </c>
      <c r="AQ77" t="s">
        <v>74443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73322</v>
      </c>
      <c r="AQ78" t="s">
        <v>74444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73323</v>
      </c>
      <c r="AQ79" t="s">
        <v>74445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73324</v>
      </c>
      <c r="AQ80" t="s">
        <v>74446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73270</v>
      </c>
      <c r="AQ81" t="s">
        <v>74447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73271</v>
      </c>
      <c r="AQ82" t="s">
        <v>74448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73272</v>
      </c>
      <c r="AQ83" t="s">
        <v>74449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73273</v>
      </c>
      <c r="AQ84" t="s">
        <v>74450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73274</v>
      </c>
      <c r="AQ85" t="s">
        <v>74451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73275</v>
      </c>
      <c r="AQ86" t="s">
        <v>74452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74453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74454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73276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74455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74456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74457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74627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74628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74629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74630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74631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74632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74633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74634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74635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74636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74637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74638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74639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74640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74641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74642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74643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74644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74645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74646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74647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74648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74649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74650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74651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74652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74653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74654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74655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74656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74657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74658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74659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74660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74206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74661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74662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74663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74664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74665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74666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74667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74668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74669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74670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74671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74672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74192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74673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74674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74675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74676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74677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74678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74679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74680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74681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74682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73226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73325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74228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74229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74230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74231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74230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74232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74233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74234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73270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73271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73272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73273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73274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73275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73276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74703</v>
      </c>
      <c r="T1" s="74" t="s">
        <v>74704</v>
      </c>
      <c r="U1" s="74" t="s">
        <v>74705</v>
      </c>
      <c r="V1" s="74" t="s">
        <v>72829</v>
      </c>
      <c r="W1" s="74" t="s">
        <v>74706</v>
      </c>
      <c r="X1" s="74" t="s">
        <v>74707</v>
      </c>
      <c r="Y1" s="74" t="s">
        <v>74708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73277</v>
      </c>
      <c r="Y2" s="15" t="s">
        <v>73277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73226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73278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73279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73280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73281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73282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73283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73284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73285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73286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73287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73288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73289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73290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73291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73292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73293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73294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73295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73296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73297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73298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73299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73325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73326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73327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73328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73329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73227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73228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73229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73230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73231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73232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73233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73234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73235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73234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73236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73237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73238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73239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73240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73241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73242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73243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73244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73245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73246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73247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73248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73249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73250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73251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73252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73253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73254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73255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73256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73257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73258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73259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73260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73261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73262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73263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73264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73265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73266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73267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73268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73269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73300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73301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73302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73303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73304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73305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73306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73307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73308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73309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73310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73311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73312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73313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73314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73315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73316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73317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73318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73319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73320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73321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73322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73323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73324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73270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73271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73272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73273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73274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73275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73276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74175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74176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74177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74178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74179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74180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74181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74182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74183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74184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74185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74186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74187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74188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74189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74190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74191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74192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74193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74194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74195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74196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74192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74197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74198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74199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74200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74201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74202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74203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74204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74205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74206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74207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74208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73226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73325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74209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74210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74211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74212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74213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74214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74215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74216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74217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74218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74219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74220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74221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74222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74223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74224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74225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74226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74227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74228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74229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74230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74231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74230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74232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74233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74234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73270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73271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73272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73273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73274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73275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73276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2024-01-01T14:07:54Z</dcterms:modified>
</cp:coreProperties>
</file>