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55F4E25-850D-4EE2-9D0A-D48FDD37483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104" i="21"/>
  <c r="M104" i="20" s="1"/>
  <c r="M112" i="21"/>
  <c r="M120" i="21"/>
  <c r="M120" i="19" s="1"/>
  <c r="M128" i="21"/>
  <c r="M136" i="21"/>
  <c r="M144" i="21"/>
  <c r="M152" i="21"/>
  <c r="M160" i="21"/>
  <c r="M168" i="21"/>
  <c r="M168" i="20" s="1"/>
  <c r="M176" i="21"/>
  <c r="M184" i="21"/>
  <c r="M184" i="20" s="1"/>
  <c r="M192" i="21"/>
  <c r="M200" i="21"/>
  <c r="M208" i="21"/>
  <c r="M216" i="21"/>
  <c r="M224" i="21"/>
  <c r="M232" i="21"/>
  <c r="M232" i="19" s="1"/>
  <c r="M240" i="21"/>
  <c r="M248" i="21"/>
  <c r="M248" i="16" s="1"/>
  <c r="M256" i="21"/>
  <c r="M264" i="21"/>
  <c r="M272" i="21"/>
  <c r="M280" i="21"/>
  <c r="M288" i="21"/>
  <c r="M296" i="21"/>
  <c r="M296" i="16" s="1"/>
  <c r="M304" i="21"/>
  <c r="M312" i="21"/>
  <c r="M312" i="16" s="1"/>
  <c r="M320" i="21"/>
  <c r="M328" i="21"/>
  <c r="M336" i="21"/>
  <c r="M344" i="21"/>
  <c r="M352" i="21"/>
  <c r="M360" i="21"/>
  <c r="M360" i="16" s="1"/>
  <c r="M368" i="21"/>
  <c r="M376" i="21"/>
  <c r="M376" i="20" s="1"/>
  <c r="M384" i="21"/>
  <c r="M392" i="21"/>
  <c r="M400" i="21"/>
  <c r="M408" i="21"/>
  <c r="M416" i="21"/>
  <c r="M424" i="21"/>
  <c r="M432" i="21"/>
  <c r="M440" i="21"/>
  <c r="M440" i="16" s="1"/>
  <c r="M448" i="21"/>
  <c r="M456" i="21"/>
  <c r="M464" i="21"/>
  <c r="M472" i="21"/>
  <c r="M480" i="21"/>
  <c r="M488" i="21"/>
  <c r="M488" i="20" s="1"/>
  <c r="M496" i="21"/>
  <c r="M504" i="21"/>
  <c r="M504" i="19" s="1"/>
  <c r="M512" i="21"/>
  <c r="M520" i="21"/>
  <c r="M528" i="21"/>
  <c r="M536" i="21"/>
  <c r="M544" i="21"/>
  <c r="M552" i="21"/>
  <c r="M552" i="19" s="1"/>
  <c r="M560" i="21"/>
  <c r="M568" i="21"/>
  <c r="M568" i="16" s="1"/>
  <c r="M576" i="21"/>
  <c r="M584" i="21"/>
  <c r="M592" i="21"/>
  <c r="M600" i="21"/>
  <c r="M608" i="21"/>
  <c r="M616" i="21"/>
  <c r="M616" i="23" s="1"/>
  <c r="M624" i="21"/>
  <c r="M632" i="21"/>
  <c r="M632" i="23" s="1"/>
  <c r="M640" i="21"/>
  <c r="M648" i="21"/>
  <c r="M656" i="21"/>
  <c r="M664" i="21"/>
  <c r="M672" i="21"/>
  <c r="M74" i="21"/>
  <c r="M74" i="16" s="1"/>
  <c r="M82" i="21"/>
  <c r="M90" i="2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94" i="21"/>
  <c r="M202" i="2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68" i="21"/>
  <c r="M76" i="21"/>
  <c r="M84" i="21"/>
  <c r="M84" i="20" s="1"/>
  <c r="M92" i="21"/>
  <c r="M100" i="21"/>
  <c r="M108" i="21"/>
  <c r="M116" i="21"/>
  <c r="M124" i="21"/>
  <c r="M132" i="21"/>
  <c r="M140" i="21"/>
  <c r="M148" i="21"/>
  <c r="M156" i="21"/>
  <c r="M164" i="21"/>
  <c r="M164" i="20" s="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76" i="19" s="1"/>
  <c r="M284" i="21"/>
  <c r="M292" i="21"/>
  <c r="M300" i="21"/>
  <c r="M308" i="21"/>
  <c r="M316" i="21"/>
  <c r="M324" i="21"/>
  <c r="M332" i="21"/>
  <c r="M340" i="21"/>
  <c r="M340" i="23" s="1"/>
  <c r="M348" i="21"/>
  <c r="M356" i="2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75" i="21"/>
  <c r="M87" i="21"/>
  <c r="M101" i="21"/>
  <c r="M113" i="21"/>
  <c r="M126" i="21"/>
  <c r="M139" i="21"/>
  <c r="M139" i="16" s="1"/>
  <c r="M151" i="21"/>
  <c r="M165" i="21"/>
  <c r="M165" i="16" s="1"/>
  <c r="M177" i="21"/>
  <c r="M190" i="21"/>
  <c r="M203" i="21"/>
  <c r="M215" i="21"/>
  <c r="M229" i="21"/>
  <c r="M241" i="21"/>
  <c r="M241" i="20" s="1"/>
  <c r="M254" i="21"/>
  <c r="M267" i="21"/>
  <c r="M267" i="23" s="1"/>
  <c r="M279" i="21"/>
  <c r="M293" i="21"/>
  <c r="M305" i="21"/>
  <c r="M318" i="21"/>
  <c r="M331" i="21"/>
  <c r="M343" i="21"/>
  <c r="M343" i="20" s="1"/>
  <c r="M357" i="21"/>
  <c r="M369" i="21"/>
  <c r="M369" i="16" s="1"/>
  <c r="M382" i="21"/>
  <c r="M395" i="21"/>
  <c r="M407" i="21"/>
  <c r="M421" i="21"/>
  <c r="M433" i="21"/>
  <c r="M446" i="21"/>
  <c r="M446" i="20" s="1"/>
  <c r="M459" i="21"/>
  <c r="M471" i="21"/>
  <c r="M471" i="23" s="1"/>
  <c r="M485" i="21"/>
  <c r="M497" i="21"/>
  <c r="M509" i="21"/>
  <c r="M519" i="21"/>
  <c r="M530" i="21"/>
  <c r="M541" i="21"/>
  <c r="M541" i="23" s="1"/>
  <c r="M551" i="21"/>
  <c r="M562" i="21"/>
  <c r="M562" i="19" s="1"/>
  <c r="M573" i="21"/>
  <c r="M583" i="21"/>
  <c r="M594" i="21"/>
  <c r="M605" i="21"/>
  <c r="M615" i="21"/>
  <c r="M626" i="21"/>
  <c r="M637" i="21"/>
  <c r="M647" i="21"/>
  <c r="M647" i="16" s="1"/>
  <c r="M658" i="21"/>
  <c r="M669" i="21"/>
  <c r="M679" i="21"/>
  <c r="M687" i="21"/>
  <c r="M695" i="21"/>
  <c r="M703" i="21"/>
  <c r="M703" i="16" s="1"/>
  <c r="M711" i="21"/>
  <c r="M137" i="21"/>
  <c r="M137" i="20" s="1"/>
  <c r="M201" i="21"/>
  <c r="M291" i="2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27" i="21"/>
  <c r="M127" i="16" s="1"/>
  <c r="M141" i="21"/>
  <c r="M153" i="21"/>
  <c r="M153" i="20" s="1"/>
  <c r="M166" i="21"/>
  <c r="M179" i="21"/>
  <c r="M191" i="21"/>
  <c r="M205" i="21"/>
  <c r="M217" i="21"/>
  <c r="M230" i="21"/>
  <c r="M230" i="20" s="1"/>
  <c r="M243" i="21"/>
  <c r="M255" i="21"/>
  <c r="M255" i="16" s="1"/>
  <c r="M269" i="21"/>
  <c r="M281" i="21"/>
  <c r="M294" i="21"/>
  <c r="M307" i="21"/>
  <c r="M319" i="21"/>
  <c r="M333" i="21"/>
  <c r="M333" i="16" s="1"/>
  <c r="M345" i="21"/>
  <c r="M358" i="21"/>
  <c r="M371" i="21"/>
  <c r="M383" i="21"/>
  <c r="M397" i="21"/>
  <c r="M409" i="21"/>
  <c r="M422" i="21"/>
  <c r="M435" i="21"/>
  <c r="M435" i="20" s="1"/>
  <c r="M447" i="21"/>
  <c r="M461" i="21"/>
  <c r="M461" i="23" s="1"/>
  <c r="M473" i="21"/>
  <c r="M486" i="21"/>
  <c r="M499" i="21"/>
  <c r="M510" i="21"/>
  <c r="M521" i="21"/>
  <c r="M531" i="21"/>
  <c r="M531" i="16" s="1"/>
  <c r="M542" i="21"/>
  <c r="M553" i="21"/>
  <c r="M553" i="16" s="1"/>
  <c r="M563" i="21"/>
  <c r="M574" i="21"/>
  <c r="M585" i="21"/>
  <c r="M595" i="21"/>
  <c r="M606" i="21"/>
  <c r="M617" i="21"/>
  <c r="M617" i="16" s="1"/>
  <c r="M627" i="21"/>
  <c r="M638" i="21"/>
  <c r="M638" i="16" s="1"/>
  <c r="M649" i="21"/>
  <c r="M659" i="21"/>
  <c r="M670" i="21"/>
  <c r="M680" i="21"/>
  <c r="M688" i="21"/>
  <c r="M696" i="21"/>
  <c r="M696" i="16" s="1"/>
  <c r="M704" i="21"/>
  <c r="M712" i="21"/>
  <c r="M73" i="21"/>
  <c r="M78" i="21"/>
  <c r="M91" i="21"/>
  <c r="M103" i="21"/>
  <c r="M117" i="21"/>
  <c r="M129" i="21"/>
  <c r="M129" i="16" s="1"/>
  <c r="M142" i="21"/>
  <c r="M155" i="21"/>
  <c r="M167" i="21"/>
  <c r="M181" i="21"/>
  <c r="M193" i="21"/>
  <c r="M206" i="21"/>
  <c r="M219" i="21"/>
  <c r="M231" i="21"/>
  <c r="M231" i="16" s="1"/>
  <c r="M245" i="21"/>
  <c r="M257" i="21"/>
  <c r="M257" i="16" s="1"/>
  <c r="M270" i="21"/>
  <c r="M283" i="21"/>
  <c r="M295" i="21"/>
  <c r="M309" i="21"/>
  <c r="M321" i="21"/>
  <c r="M334" i="21"/>
  <c r="M334" i="19" s="1"/>
  <c r="M347" i="21"/>
  <c r="M359" i="21"/>
  <c r="M359" i="16" s="1"/>
  <c r="M373" i="21"/>
  <c r="M385" i="21"/>
  <c r="M398" i="21"/>
  <c r="M411" i="21"/>
  <c r="M423" i="21"/>
  <c r="M437" i="21"/>
  <c r="M449" i="21"/>
  <c r="M462" i="21"/>
  <c r="M462" i="16" s="1"/>
  <c r="M475" i="21"/>
  <c r="M487" i="21"/>
  <c r="M501" i="21"/>
  <c r="M511" i="21"/>
  <c r="M522" i="21"/>
  <c r="M533" i="21"/>
  <c r="M533" i="19" s="1"/>
  <c r="M543" i="21"/>
  <c r="M554" i="21"/>
  <c r="M565" i="21"/>
  <c r="M575" i="21"/>
  <c r="M586" i="21"/>
  <c r="M597" i="21"/>
  <c r="M607" i="2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31" i="21"/>
  <c r="M131" i="19" s="1"/>
  <c r="M143" i="21"/>
  <c r="M157" i="21"/>
  <c r="M157" i="16" s="1"/>
  <c r="M169" i="21"/>
  <c r="M182" i="21"/>
  <c r="M195" i="21"/>
  <c r="M207" i="21"/>
  <c r="M221" i="21"/>
  <c r="M233" i="21"/>
  <c r="M233" i="19" s="1"/>
  <c r="M246" i="21"/>
  <c r="M259" i="21"/>
  <c r="M259" i="23" s="1"/>
  <c r="M271" i="21"/>
  <c r="M285" i="21"/>
  <c r="M297" i="21"/>
  <c r="M310" i="21"/>
  <c r="M323" i="21"/>
  <c r="M335" i="21"/>
  <c r="M335" i="16" s="1"/>
  <c r="M349" i="21"/>
  <c r="M361" i="21"/>
  <c r="M361" i="16" s="1"/>
  <c r="M374" i="21"/>
  <c r="M387" i="21"/>
  <c r="M399" i="21"/>
  <c r="M413" i="21"/>
  <c r="M425" i="21"/>
  <c r="M438" i="21"/>
  <c r="M451" i="21"/>
  <c r="M463" i="21"/>
  <c r="M477" i="21"/>
  <c r="M489" i="21"/>
  <c r="M502" i="21"/>
  <c r="M513" i="21"/>
  <c r="M523" i="21"/>
  <c r="M534" i="21"/>
  <c r="M534" i="23" s="1"/>
  <c r="M545" i="21"/>
  <c r="M555" i="21"/>
  <c r="M566" i="21"/>
  <c r="M577" i="21"/>
  <c r="M587" i="21"/>
  <c r="M598" i="21"/>
  <c r="M609" i="21"/>
  <c r="M619" i="21"/>
  <c r="M619" i="23" s="1"/>
  <c r="M630" i="21"/>
  <c r="M641" i="21"/>
  <c r="M641" i="16" s="1"/>
  <c r="M651" i="21"/>
  <c r="M662" i="21"/>
  <c r="M673" i="21"/>
  <c r="M682" i="21"/>
  <c r="M690" i="21"/>
  <c r="M698" i="21"/>
  <c r="M698" i="19" s="1"/>
  <c r="M706" i="21"/>
  <c r="M714" i="21"/>
  <c r="M125" i="21"/>
  <c r="M189" i="21"/>
  <c r="M278" i="21"/>
  <c r="M355" i="21"/>
  <c r="M419" i="21"/>
  <c r="M470" i="21"/>
  <c r="M470" i="16" s="1"/>
  <c r="M529" i="21"/>
  <c r="M582" i="21"/>
  <c r="M582" i="20" s="1"/>
  <c r="M625" i="21"/>
  <c r="M667" i="21"/>
  <c r="M710" i="21"/>
  <c r="M69" i="21"/>
  <c r="M81" i="2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86" i="21"/>
  <c r="M299" i="21"/>
  <c r="M299" i="23" s="1"/>
  <c r="M311" i="21"/>
  <c r="M325" i="21"/>
  <c r="M337" i="21"/>
  <c r="M350" i="21"/>
  <c r="M363" i="21"/>
  <c r="M375" i="21"/>
  <c r="M389" i="21"/>
  <c r="M401" i="21"/>
  <c r="M401" i="23" s="1"/>
  <c r="M414" i="21"/>
  <c r="M427" i="21"/>
  <c r="M427" i="20" s="1"/>
  <c r="M439" i="21"/>
  <c r="M453" i="21"/>
  <c r="M465" i="21"/>
  <c r="M478" i="21"/>
  <c r="M491" i="21"/>
  <c r="M503" i="21"/>
  <c r="M503" i="16" s="1"/>
  <c r="M514" i="21"/>
  <c r="M525" i="21"/>
  <c r="M535" i="21"/>
  <c r="M546" i="21"/>
  <c r="M557" i="21"/>
  <c r="M567" i="21"/>
  <c r="M578" i="21"/>
  <c r="M589" i="21"/>
  <c r="M589" i="16" s="1"/>
  <c r="M599" i="21"/>
  <c r="M610" i="21"/>
  <c r="M610" i="19" s="1"/>
  <c r="M621" i="21"/>
  <c r="M631" i="21"/>
  <c r="M642" i="21"/>
  <c r="M653" i="21"/>
  <c r="M663" i="21"/>
  <c r="M674" i="21"/>
  <c r="M683" i="21"/>
  <c r="M691" i="21"/>
  <c r="M699" i="21"/>
  <c r="M707" i="21"/>
  <c r="M715" i="21"/>
  <c r="M111" i="21"/>
  <c r="M175" i="21"/>
  <c r="M214" i="21"/>
  <c r="M214" i="23" s="1"/>
  <c r="M265" i="21"/>
  <c r="M329" i="21"/>
  <c r="M329" i="16" s="1"/>
  <c r="M381" i="21"/>
  <c r="M445" i="21"/>
  <c r="M507" i="21"/>
  <c r="M550" i="21"/>
  <c r="M593" i="21"/>
  <c r="M646" i="21"/>
  <c r="M646" i="19" s="1"/>
  <c r="M694" i="21"/>
  <c r="M70" i="21"/>
  <c r="M83" i="21"/>
  <c r="M95" i="21"/>
  <c r="M109" i="21"/>
  <c r="M121" i="21"/>
  <c r="M134" i="21"/>
  <c r="M147" i="21"/>
  <c r="M147" i="16" s="1"/>
  <c r="M159" i="21"/>
  <c r="M173" i="21"/>
  <c r="M185" i="21"/>
  <c r="M198" i="21"/>
  <c r="M211" i="21"/>
  <c r="M223" i="21"/>
  <c r="M237" i="21"/>
  <c r="M249" i="21"/>
  <c r="M249" i="16" s="1"/>
  <c r="M262" i="21"/>
  <c r="M275" i="21"/>
  <c r="M275" i="16" s="1"/>
  <c r="M287" i="21"/>
  <c r="M301" i="21"/>
  <c r="M313" i="21"/>
  <c r="M326" i="21"/>
  <c r="M339" i="21"/>
  <c r="M351" i="21"/>
  <c r="M351" i="16" s="1"/>
  <c r="M365" i="21"/>
  <c r="M377" i="21"/>
  <c r="M377" i="23" s="1"/>
  <c r="M390" i="21"/>
  <c r="M403" i="21"/>
  <c r="M415" i="21"/>
  <c r="M429" i="21"/>
  <c r="M441" i="21"/>
  <c r="M454" i="21"/>
  <c r="M454" i="23" s="1"/>
  <c r="M467" i="21"/>
  <c r="M479" i="21"/>
  <c r="M479" i="19" s="1"/>
  <c r="M493" i="21"/>
  <c r="M505" i="21"/>
  <c r="M515" i="21"/>
  <c r="M526" i="21"/>
  <c r="M537" i="21"/>
  <c r="M547" i="21"/>
  <c r="M547" i="16" s="1"/>
  <c r="M558" i="21"/>
  <c r="M569" i="21"/>
  <c r="M579" i="21"/>
  <c r="M590" i="21"/>
  <c r="M601" i="21"/>
  <c r="M611" i="21"/>
  <c r="M622" i="21"/>
  <c r="M633" i="21"/>
  <c r="M633" i="19" s="1"/>
  <c r="M643" i="21"/>
  <c r="M654" i="21"/>
  <c r="M665" i="21"/>
  <c r="M675" i="21"/>
  <c r="M684" i="21"/>
  <c r="M692" i="21"/>
  <c r="M700" i="21"/>
  <c r="M708" i="21"/>
  <c r="M708" i="16" s="1"/>
  <c r="M716" i="21"/>
  <c r="M99" i="21"/>
  <c r="M99" i="20" s="1"/>
  <c r="M163" i="21"/>
  <c r="M227" i="21"/>
  <c r="M253" i="21"/>
  <c r="M303" i="21"/>
  <c r="M367" i="21"/>
  <c r="M431" i="21"/>
  <c r="M431" i="16" s="1"/>
  <c r="M495" i="21"/>
  <c r="M561" i="21"/>
  <c r="M561" i="23" s="1"/>
  <c r="M614" i="21"/>
  <c r="M678" i="21"/>
  <c r="M71" i="21"/>
  <c r="M85" i="21"/>
  <c r="M97" i="21"/>
  <c r="M110" i="21"/>
  <c r="M123" i="21"/>
  <c r="M135" i="21"/>
  <c r="M149" i="21"/>
  <c r="M161" i="21"/>
  <c r="M174" i="21"/>
  <c r="M187" i="21"/>
  <c r="M199" i="21"/>
  <c r="M213" i="21"/>
  <c r="M213" i="20" s="1"/>
  <c r="M225" i="21"/>
  <c r="M238" i="21"/>
  <c r="M238" i="23" s="1"/>
  <c r="M251" i="21"/>
  <c r="M263" i="21"/>
  <c r="M277" i="21"/>
  <c r="M289" i="21"/>
  <c r="M302" i="21"/>
  <c r="M302" i="16" s="1"/>
  <c r="M315" i="21"/>
  <c r="M315" i="16" s="1"/>
  <c r="M327" i="21"/>
  <c r="M341" i="21"/>
  <c r="M341" i="23" s="1"/>
  <c r="M353" i="21"/>
  <c r="M366" i="21"/>
  <c r="M379" i="21"/>
  <c r="M391" i="21"/>
  <c r="M405" i="21"/>
  <c r="M417" i="21"/>
  <c r="M417" i="16" s="1"/>
  <c r="M430" i="21"/>
  <c r="M443" i="21"/>
  <c r="M443" i="19" s="1"/>
  <c r="M455" i="21"/>
  <c r="M469" i="21"/>
  <c r="M481" i="21"/>
  <c r="M494" i="21"/>
  <c r="M506" i="21"/>
  <c r="M517" i="21"/>
  <c r="M527" i="21"/>
  <c r="M538" i="21"/>
  <c r="M538" i="19" s="1"/>
  <c r="M549" i="21"/>
  <c r="M559" i="21"/>
  <c r="M570" i="21"/>
  <c r="M581" i="21"/>
  <c r="M591" i="21"/>
  <c r="M602" i="21"/>
  <c r="M602" i="16" s="1"/>
  <c r="M613" i="21"/>
  <c r="M623" i="21"/>
  <c r="M623" i="16" s="1"/>
  <c r="M634" i="21"/>
  <c r="M645" i="21"/>
  <c r="M655" i="21"/>
  <c r="M666" i="21"/>
  <c r="M677" i="21"/>
  <c r="M685" i="21"/>
  <c r="M685" i="16" s="1"/>
  <c r="M693" i="21"/>
  <c r="M701" i="21"/>
  <c r="M701" i="20" s="1"/>
  <c r="M709" i="21"/>
  <c r="M67" i="21"/>
  <c r="M150" i="21"/>
  <c r="M239" i="21"/>
  <c r="M317" i="21"/>
  <c r="M393" i="21"/>
  <c r="M483" i="21"/>
  <c r="M539" i="21"/>
  <c r="M539" i="16" s="1"/>
  <c r="M603" i="21"/>
  <c r="M657" i="21"/>
  <c r="M702" i="2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26" i="23"/>
  <c r="M174" i="16"/>
  <c r="M190" i="16"/>
  <c r="M254" i="16"/>
  <c r="M318" i="20"/>
  <c r="M366" i="16"/>
  <c r="M382" i="16"/>
  <c r="M494" i="20"/>
  <c r="M510" i="16"/>
  <c r="M558" i="20"/>
  <c r="M574" i="23"/>
  <c r="M622" i="16"/>
  <c r="M79" i="19"/>
  <c r="M95" i="19"/>
  <c r="M143" i="20"/>
  <c r="M159" i="23"/>
  <c r="M207" i="19"/>
  <c r="M223" i="16"/>
  <c r="M271" i="19"/>
  <c r="M287" i="16"/>
  <c r="M399" i="20"/>
  <c r="M415" i="20"/>
  <c r="M463" i="16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65" i="16"/>
  <c r="M481" i="23"/>
  <c r="M529" i="23"/>
  <c r="M545" i="16"/>
  <c r="M593" i="16"/>
  <c r="M609" i="16"/>
  <c r="M657" i="23"/>
  <c r="M122" i="16"/>
  <c r="M186" i="16"/>
  <c r="M202" i="16"/>
  <c r="M250" i="23"/>
  <c r="M314" i="19"/>
  <c r="M378" i="20"/>
  <c r="M442" i="16"/>
  <c r="M506" i="23"/>
  <c r="M522" i="20"/>
  <c r="M570" i="19"/>
  <c r="M586" i="16"/>
  <c r="M634" i="23"/>
  <c r="M650" i="20"/>
  <c r="M163" i="16"/>
  <c r="M227" i="20"/>
  <c r="M243" i="16"/>
  <c r="M291" i="16"/>
  <c r="M355" i="19"/>
  <c r="M371" i="20"/>
  <c r="M419" i="20"/>
  <c r="M483" i="23"/>
  <c r="M499" i="16"/>
  <c r="M563" i="23"/>
  <c r="M611" i="23"/>
  <c r="M627" i="16"/>
  <c r="M68" i="20"/>
  <c r="M132" i="16"/>
  <c r="M148" i="16"/>
  <c r="M196" i="20"/>
  <c r="M212" i="20"/>
  <c r="M260" i="16"/>
  <c r="M324" i="16"/>
  <c r="M332" i="16"/>
  <c r="M388" i="23"/>
  <c r="M452" i="16"/>
  <c r="M516" i="23"/>
  <c r="M580" i="20"/>
  <c r="M644" i="16"/>
  <c r="M325" i="19"/>
  <c r="M453" i="16"/>
  <c r="M693" i="16"/>
  <c r="M709" i="19"/>
  <c r="M269" i="16"/>
  <c r="M397" i="20"/>
  <c r="M686" i="20"/>
  <c r="M702" i="23"/>
  <c r="M85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83" i="16"/>
  <c r="M391" i="16"/>
  <c r="M447" i="20"/>
  <c r="M455" i="23"/>
  <c r="M519" i="16"/>
  <c r="M535" i="20"/>
  <c r="M583" i="20"/>
  <c r="M599" i="16"/>
  <c r="M663" i="20"/>
  <c r="M88" i="20"/>
  <c r="M232" i="16"/>
  <c r="M424" i="20"/>
  <c r="M456" i="16"/>
  <c r="M73" i="23"/>
  <c r="M113" i="20"/>
  <c r="M121" i="16"/>
  <c r="M129" i="19"/>
  <c r="M177" i="16"/>
  <c r="M185" i="23"/>
  <c r="M201" i="16"/>
  <c r="M265" i="16"/>
  <c r="M305" i="19"/>
  <c r="M313" i="16"/>
  <c r="M321" i="16"/>
  <c r="M385" i="19"/>
  <c r="M393" i="19"/>
  <c r="M433" i="19"/>
  <c r="M441" i="16"/>
  <c r="M449" i="16"/>
  <c r="M457" i="16"/>
  <c r="M497" i="16"/>
  <c r="M505" i="20"/>
  <c r="M513" i="19"/>
  <c r="M521" i="19"/>
  <c r="M569" i="16"/>
  <c r="M577" i="20"/>
  <c r="M585" i="16"/>
  <c r="M625" i="16"/>
  <c r="M649" i="16"/>
  <c r="M82" i="20"/>
  <c r="M90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30" i="16"/>
  <c r="M546" i="16"/>
  <c r="M554" i="16"/>
  <c r="M594" i="19"/>
  <c r="M658" i="16"/>
  <c r="M666" i="19"/>
  <c r="M674" i="16"/>
  <c r="M75" i="16"/>
  <c r="M115" i="16"/>
  <c r="M123" i="20"/>
  <c r="M155" i="16"/>
  <c r="M187" i="16"/>
  <c r="M203" i="19"/>
  <c r="M251" i="20"/>
  <c r="M323" i="16"/>
  <c r="M331" i="23"/>
  <c r="M379" i="20"/>
  <c r="M387" i="23"/>
  <c r="M395" i="16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88" i="16"/>
  <c r="M204" i="16"/>
  <c r="M220" i="16"/>
  <c r="M268" i="20"/>
  <c r="M284" i="16"/>
  <c r="M348" i="16"/>
  <c r="M356" i="16"/>
  <c r="M396" i="19"/>
  <c r="M412" i="19"/>
  <c r="M460" i="16"/>
  <c r="M476" i="16"/>
  <c r="M524" i="19"/>
  <c r="M540" i="19"/>
  <c r="M572" i="20"/>
  <c r="M588" i="16"/>
  <c r="M604" i="20"/>
  <c r="M620" i="16"/>
  <c r="M652" i="16"/>
  <c r="M668" i="19"/>
  <c r="M389" i="20"/>
  <c r="M640" i="20"/>
  <c r="M672" i="16"/>
  <c r="M637" i="20"/>
  <c r="M707" i="16"/>
  <c r="M77" i="23"/>
  <c r="M141" i="16"/>
  <c r="M517" i="16"/>
  <c r="M549" i="20"/>
  <c r="M581" i="16"/>
  <c r="M149" i="19"/>
  <c r="M277" i="19"/>
  <c r="M584" i="16"/>
  <c r="M648" i="16"/>
  <c r="M678" i="23"/>
  <c r="M710" i="23"/>
  <c r="M573" i="19"/>
  <c r="M699" i="20"/>
  <c r="M413" i="19"/>
  <c r="M525" i="19"/>
  <c r="M557" i="16"/>
  <c r="M687" i="23"/>
  <c r="M695" i="23"/>
  <c r="M711" i="20"/>
  <c r="M101" i="23"/>
  <c r="M229" i="16"/>
  <c r="M357" i="16"/>
  <c r="M485" i="19"/>
  <c r="M656" i="19"/>
  <c r="M680" i="16"/>
  <c r="M688" i="20"/>
  <c r="M683" i="16"/>
  <c r="M109" i="16"/>
  <c r="M173" i="16"/>
  <c r="M237" i="19"/>
  <c r="M565" i="16"/>
  <c r="M629" i="16"/>
  <c r="M373" i="16"/>
  <c r="M501" i="16"/>
  <c r="M536" i="16"/>
  <c r="M600" i="16"/>
  <c r="M690" i="19"/>
  <c r="M706" i="16"/>
  <c r="M125" i="23"/>
  <c r="AN75" i="23"/>
  <c r="M195" i="16"/>
  <c r="M319" i="20"/>
  <c r="M152" i="16"/>
  <c r="M216" i="20"/>
  <c r="M280" i="16"/>
  <c r="M344" i="16"/>
  <c r="M472" i="16"/>
  <c r="M559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98" i="16"/>
  <c r="M662" i="16"/>
  <c r="M631" i="23"/>
  <c r="M425" i="16"/>
  <c r="M286" i="16"/>
  <c r="M487" i="16"/>
  <c r="M682" i="16"/>
  <c r="M390" i="19"/>
  <c r="M489" i="23"/>
  <c r="M307" i="16"/>
  <c r="M105" i="19"/>
  <c r="M169" i="16"/>
  <c r="M297" i="16"/>
  <c r="M183" i="16"/>
  <c r="M555" i="16"/>
  <c r="M464" i="20"/>
  <c r="M103" i="16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646" i="20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9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23"/>
  <c r="M211" i="16"/>
  <c r="M211" i="20"/>
  <c r="M211" i="19"/>
  <c r="M211" i="23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20"/>
  <c r="M333" i="19"/>
  <c r="M582" i="16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20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M94" i="20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20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20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19"/>
  <c r="N181" i="16"/>
  <c r="N181" i="20"/>
  <c r="N181" i="19"/>
  <c r="N181" i="23"/>
  <c r="M495" i="20"/>
  <c r="M299" i="16"/>
  <c r="M299" i="19"/>
  <c r="N109" i="16"/>
  <c r="N109" i="20"/>
  <c r="N109" i="19"/>
  <c r="N109" i="23"/>
  <c r="M214" i="16"/>
  <c r="M214" i="19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20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462" i="23"/>
  <c r="M37" i="16"/>
  <c r="M37" i="20"/>
  <c r="M37" i="19"/>
  <c r="M37" i="23"/>
  <c r="S37" i="21"/>
  <c r="S37" i="18" s="1"/>
  <c r="M710" i="16"/>
  <c r="M454" i="16"/>
  <c r="M454" i="19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360" i="20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690" i="20"/>
  <c r="M434" i="16"/>
  <c r="N133" i="16"/>
  <c r="N133" i="20"/>
  <c r="N133" i="19"/>
  <c r="N133" i="23"/>
  <c r="M681" i="16"/>
  <c r="M681" i="20"/>
  <c r="M681" i="19"/>
  <c r="M681" i="23"/>
  <c r="M617" i="19"/>
  <c r="M489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19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9" i="20" l="1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<sst xmlns="http://schemas.openxmlformats.org/spreadsheetml/2006/main" count="52" uniqueCount="34">
  <si>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</si>
  <si>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</si>
  <si>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</si>
  <si>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</si>
  <si>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</si>
  <si>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</si>
  <si>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</si>
  <si>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</si>
  <si>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</si>
  <si>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</si>
  <si>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</si>
  <si>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</si>
  <si>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</si>
  <si>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</si>
  <si>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</si>
  <si>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</si>
  <si>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</si>
  <si>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</si>
  <si>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</si>
  <si>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</si>
  <si>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</si>
  <si>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</si>
  <si>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</si>
  <si>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</si>
  <si>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</si>
  <si>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</si>
  <si>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</si>
  <si>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</si>
  <si>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</si>
  <si>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</si>
  <si>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</si>
  <si>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</si>
  <si>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</si>
  <si>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Caffeic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</si>
</sst>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0.55522169892086004</c:v>
                </c:pt>
                <c:pt idx="1">
                  <c:v>0.528556658961575</c:v>
                </c:pt>
                <c:pt idx="2">
                  <c:v>0.49790603712274401</c:v>
                </c:pt>
                <c:pt idx="3">
                  <c:v>0.46871911750843998</c:v>
                </c:pt>
                <c:pt idx="4">
                  <c:v>0.42801952362879597</c:v>
                </c:pt>
                <c:pt idx="5">
                  <c:v>0.37940158826069798</c:v>
                </c:pt>
                <c:pt idx="6">
                  <c:v>0.33713633738695198</c:v>
                </c:pt>
                <c:pt idx="7">
                  <c:v>0.30418459869283598</c:v>
                </c:pt>
                <c:pt idx="8">
                  <c:v>0.266330236621931</c:v>
                </c:pt>
                <c:pt idx="9">
                  <c:v>0.22427613808467201</c:v>
                </c:pt>
                <c:pt idx="10">
                  <c:v>0.19082438483721501</c:v>
                </c:pt>
                <c:pt idx="11">
                  <c:v>0.15637623760226799</c:v>
                </c:pt>
                <c:pt idx="12">
                  <c:v>0.12651008692579199</c:v>
                </c:pt>
                <c:pt idx="13">
                  <c:v>0.11519325857385</c:v>
                </c:pt>
                <c:pt idx="14">
                  <c:v>0.10042404114218299</c:v>
                </c:pt>
                <c:pt idx="15">
                  <c:v>8.3176432365694206E-2</c:v>
                </c:pt>
                <c:pt idx="16">
                  <c:v>6.47392501482838E-2</c:v>
                </c:pt>
                <c:pt idx="17">
                  <c:v>5.1473081379755301E-2</c:v>
                </c:pt>
                <c:pt idx="18">
                  <c:v>3.6641442723794798E-2</c:v>
                </c:pt>
                <c:pt idx="19">
                  <c:v>3.1096850735890899E-2</c:v>
                </c:pt>
                <c:pt idx="20">
                  <c:v>2.9594385432534499E-2</c:v>
                </c:pt>
                <c:pt idx="21">
                  <c:v>3.2256335283503502E-2</c:v>
                </c:pt>
                <c:pt idx="22">
                  <c:v>1.7687199183614399E-2</c:v>
                </c:pt>
                <c:pt idx="23">
                  <c:v>6.6385165292873098E-3</c:v>
                </c:pt>
                <c:pt idx="24">
                  <c:v>1.03784672522315E-2</c:v>
                </c:pt>
                <c:pt idx="25">
                  <c:v>1.4719318336511701E-2</c:v>
                </c:pt>
                <c:pt idx="26">
                  <c:v>1.61310936038014E-2</c:v>
                </c:pt>
                <c:pt idx="27">
                  <c:v>2.1849087547241498E-2</c:v>
                </c:pt>
                <c:pt idx="28">
                  <c:v>2.76947647727489E-2</c:v>
                </c:pt>
                <c:pt idx="29">
                  <c:v>3.9340178117414103E-2</c:v>
                </c:pt>
                <c:pt idx="30">
                  <c:v>5.60639765654996E-2</c:v>
                </c:pt>
                <c:pt idx="31">
                  <c:v>5.7187290376369E-2</c:v>
                </c:pt>
                <c:pt idx="32">
                  <c:v>6.3207655608607999E-2</c:v>
                </c:pt>
                <c:pt idx="33">
                  <c:v>6.4929339294231003E-2</c:v>
                </c:pt>
                <c:pt idx="34">
                  <c:v>6.9508034391794496E-2</c:v>
                </c:pt>
                <c:pt idx="35">
                  <c:v>7.35945955674705E-2</c:v>
                </c:pt>
                <c:pt idx="36">
                  <c:v>8.1002121388409301E-2</c:v>
                </c:pt>
                <c:pt idx="37">
                  <c:v>9.0077450798650094E-2</c:v>
                </c:pt>
                <c:pt idx="38">
                  <c:v>0.101721473841207</c:v>
                </c:pt>
                <c:pt idx="39">
                  <c:v>0.10798479247208</c:v>
                </c:pt>
                <c:pt idx="40">
                  <c:v>0.111883986621216</c:v>
                </c:pt>
                <c:pt idx="41">
                  <c:v>0.11608782434119599</c:v>
                </c:pt>
                <c:pt idx="42">
                  <c:v>0.119405657345279</c:v>
                </c:pt>
                <c:pt idx="43">
                  <c:v>0.124351226436502</c:v>
                </c:pt>
                <c:pt idx="44">
                  <c:v>0.120902913106507</c:v>
                </c:pt>
                <c:pt idx="45">
                  <c:v>0.12167872607856101</c:v>
                </c:pt>
                <c:pt idx="46">
                  <c:v>0.11967316288940801</c:v>
                </c:pt>
                <c:pt idx="47">
                  <c:v>0.110145086989182</c:v>
                </c:pt>
                <c:pt idx="48">
                  <c:v>0.115983611643471</c:v>
                </c:pt>
                <c:pt idx="49">
                  <c:v>0.13010774635195499</c:v>
                </c:pt>
                <c:pt idx="50">
                  <c:v>0.12811329478722999</c:v>
                </c:pt>
                <c:pt idx="51">
                  <c:v>0.13331251291194601</c:v>
                </c:pt>
                <c:pt idx="52">
                  <c:v>0.122302389562433</c:v>
                </c:pt>
                <c:pt idx="53">
                  <c:v>0.114311063018637</c:v>
                </c:pt>
                <c:pt idx="54">
                  <c:v>0.11517952880898601</c:v>
                </c:pt>
                <c:pt idx="55">
                  <c:v>0.122570587725345</c:v>
                </c:pt>
                <c:pt idx="56">
                  <c:v>0.12673398329669999</c:v>
                </c:pt>
                <c:pt idx="57">
                  <c:v>0.12510688607781401</c:v>
                </c:pt>
                <c:pt idx="58">
                  <c:v>0.121420310687269</c:v>
                </c:pt>
                <c:pt idx="59">
                  <c:v>0.118413249545702</c:v>
                </c:pt>
                <c:pt idx="60">
                  <c:v>0.138221941926262</c:v>
                </c:pt>
                <c:pt idx="61">
                  <c:v>0.136085031252137</c:v>
                </c:pt>
                <c:pt idx="62">
                  <c:v>0.125935490991368</c:v>
                </c:pt>
                <c:pt idx="63">
                  <c:v>0.12422620153974601</c:v>
                </c:pt>
                <c:pt idx="64">
                  <c:v>0.140783230950559</c:v>
                </c:pt>
                <c:pt idx="65">
                  <c:v>0.14132214181000999</c:v>
                </c:pt>
                <c:pt idx="66">
                  <c:v>0.14353280958228401</c:v>
                </c:pt>
                <c:pt idx="67">
                  <c:v>0.15558006227575</c:v>
                </c:pt>
                <c:pt idx="68">
                  <c:v>0.16802057883447299</c:v>
                </c:pt>
                <c:pt idx="69">
                  <c:v>0.18110639476632701</c:v>
                </c:pt>
                <c:pt idx="70">
                  <c:v>0.19024863616533499</c:v>
                </c:pt>
                <c:pt idx="71">
                  <c:v>0.20889515919253401</c:v>
                </c:pt>
                <c:pt idx="72">
                  <c:v>0.212003940814042</c:v>
                </c:pt>
                <c:pt idx="73">
                  <c:v>0.22560067981509499</c:v>
                </c:pt>
                <c:pt idx="74">
                  <c:v>0.26488128667057598</c:v>
                </c:pt>
                <c:pt idx="75">
                  <c:v>0.27151238983960702</c:v>
                </c:pt>
                <c:pt idx="76">
                  <c:v>0.28176969020061599</c:v>
                </c:pt>
                <c:pt idx="77">
                  <c:v>0.28273755163973102</c:v>
                </c:pt>
                <c:pt idx="78">
                  <c:v>0.29696816499213502</c:v>
                </c:pt>
                <c:pt idx="79">
                  <c:v>0.33245592637624199</c:v>
                </c:pt>
                <c:pt idx="80">
                  <c:v>0.35189874747687799</c:v>
                </c:pt>
                <c:pt idx="81">
                  <c:v>0.378577636172448</c:v>
                </c:pt>
                <c:pt idx="82">
                  <c:v>0.41931223428159697</c:v>
                </c:pt>
                <c:pt idx="83">
                  <c:v>0.458289942694181</c:v>
                </c:pt>
                <c:pt idx="84">
                  <c:v>0.487615564364902</c:v>
                </c:pt>
                <c:pt idx="85">
                  <c:v>0.51548784401013004</c:v>
                </c:pt>
                <c:pt idx="86">
                  <c:v>0.545255486781417</c:v>
                </c:pt>
                <c:pt idx="87">
                  <c:v>0.588004690498099</c:v>
                </c:pt>
                <c:pt idx="88">
                  <c:v>0.62773520795387805</c:v>
                </c:pt>
                <c:pt idx="89">
                  <c:v>0.67068679119562502</c:v>
                </c:pt>
                <c:pt idx="90">
                  <c:v>0.70403309730186403</c:v>
                </c:pt>
                <c:pt idx="91">
                  <c:v>0.73259820422259503</c:v>
                </c:pt>
                <c:pt idx="92">
                  <c:v>0.76700742294170399</c:v>
                </c:pt>
                <c:pt idx="93">
                  <c:v>0.79711808495639702</c:v>
                </c:pt>
                <c:pt idx="94">
                  <c:v>0.82599501479327397</c:v>
                </c:pt>
                <c:pt idx="95">
                  <c:v>0.85215590809813901</c:v>
                </c:pt>
                <c:pt idx="96">
                  <c:v>0.87961737617176095</c:v>
                </c:pt>
                <c:pt idx="97">
                  <c:v>0.89998986263855396</c:v>
                </c:pt>
                <c:pt idx="98">
                  <c:v>0.92368781960039703</c:v>
                </c:pt>
                <c:pt idx="99">
                  <c:v>0.93793278545154102</c:v>
                </c:pt>
                <c:pt idx="100">
                  <c:v>0.94040754688886297</c:v>
                </c:pt>
                <c:pt idx="101">
                  <c:v>0.94235001727998902</c:v>
                </c:pt>
                <c:pt idx="102">
                  <c:v>0.95538223287775803</c:v>
                </c:pt>
                <c:pt idx="103">
                  <c:v>0.97074488347093202</c:v>
                </c:pt>
                <c:pt idx="104">
                  <c:v>0.97718203685069405</c:v>
                </c:pt>
                <c:pt idx="105">
                  <c:v>0.98246077885891203</c:v>
                </c:pt>
                <c:pt idx="106">
                  <c:v>0.992643974059221</c:v>
                </c:pt>
                <c:pt idx="107">
                  <c:v>1</c:v>
                </c:pt>
                <c:pt idx="108">
                  <c:v>0.99420679442763404</c:v>
                </c:pt>
                <c:pt idx="109">
                  <c:v>0.98855406528097001</c:v>
                </c:pt>
                <c:pt idx="110">
                  <c:v>0.98505243901666495</c:v>
                </c:pt>
                <c:pt idx="111">
                  <c:v>0.98171187715624997</c:v>
                </c:pt>
                <c:pt idx="112">
                  <c:v>0.97408022080413104</c:v>
                </c:pt>
                <c:pt idx="113">
                  <c:v>0.96723425792503004</c:v>
                </c:pt>
                <c:pt idx="114">
                  <c:v>0.95901839981447701</c:v>
                </c:pt>
                <c:pt idx="115">
                  <c:v>0.94818831626247402</c:v>
                </c:pt>
                <c:pt idx="116">
                  <c:v>0.93455505649995996</c:v>
                </c:pt>
                <c:pt idx="117">
                  <c:v>0.91630556182884504</c:v>
                </c:pt>
                <c:pt idx="118">
                  <c:v>0.89763156930149901</c:v>
                </c:pt>
                <c:pt idx="119">
                  <c:v>0.88879599629827299</c:v>
                </c:pt>
                <c:pt idx="120">
                  <c:v>0.87516089015694898</c:v>
                </c:pt>
                <c:pt idx="121">
                  <c:v>0.85601805368964501</c:v>
                </c:pt>
                <c:pt idx="122">
                  <c:v>0.84008496579591596</c:v>
                </c:pt>
                <c:pt idx="123">
                  <c:v>0.82486333079734298</c:v>
                </c:pt>
                <c:pt idx="124">
                  <c:v>0.81132624785719498</c:v>
                </c:pt>
                <c:pt idx="125">
                  <c:v>0.79723163207185599</c:v>
                </c:pt>
                <c:pt idx="126">
                  <c:v>0.78158720988548203</c:v>
                </c:pt>
                <c:pt idx="127">
                  <c:v>0.77294250133486797</c:v>
                </c:pt>
                <c:pt idx="128">
                  <c:v>0.759433718416896</c:v>
                </c:pt>
                <c:pt idx="129">
                  <c:v>0.73990368714650601</c:v>
                </c:pt>
                <c:pt idx="130">
                  <c:v>0.72601192960218197</c:v>
                </c:pt>
                <c:pt idx="131">
                  <c:v>0.72050194263190404</c:v>
                </c:pt>
                <c:pt idx="132">
                  <c:v>0.71151457191553302</c:v>
                </c:pt>
                <c:pt idx="133">
                  <c:v>0.69951971504590804</c:v>
                </c:pt>
                <c:pt idx="134">
                  <c:v>0.68550726847271004</c:v>
                </c:pt>
                <c:pt idx="135">
                  <c:v>0.67671871765858504</c:v>
                </c:pt>
                <c:pt idx="136">
                  <c:v>0.66928403925745905</c:v>
                </c:pt>
                <c:pt idx="137">
                  <c:v>0.65952665773385499</c:v>
                </c:pt>
                <c:pt idx="138">
                  <c:v>0.65333395251297199</c:v>
                </c:pt>
                <c:pt idx="139">
                  <c:v>0.65106769702560896</c:v>
                </c:pt>
                <c:pt idx="140">
                  <c:v>0.64347651735502898</c:v>
                </c:pt>
                <c:pt idx="141">
                  <c:v>0.63991556480385403</c:v>
                </c:pt>
                <c:pt idx="142">
                  <c:v>0.62894501446822004</c:v>
                </c:pt>
                <c:pt idx="143">
                  <c:v>0.61685838150120098</c:v>
                </c:pt>
                <c:pt idx="144">
                  <c:v>0.61525121001532501</c:v>
                </c:pt>
                <c:pt idx="145">
                  <c:v>0.61173159610373096</c:v>
                </c:pt>
                <c:pt idx="146">
                  <c:v>0.61021618411636802</c:v>
                </c:pt>
                <c:pt idx="147">
                  <c:v>0.60863864096287101</c:v>
                </c:pt>
                <c:pt idx="148">
                  <c:v>0.60597783588327303</c:v>
                </c:pt>
                <c:pt idx="149">
                  <c:v>0.60370765822975903</c:v>
                </c:pt>
                <c:pt idx="150">
                  <c:v>0.60331132932711695</c:v>
                </c:pt>
                <c:pt idx="151">
                  <c:v>0.60120158769613796</c:v>
                </c:pt>
                <c:pt idx="152">
                  <c:v>0.59659626497593099</c:v>
                </c:pt>
                <c:pt idx="153">
                  <c:v>0.59586574192344</c:v>
                </c:pt>
                <c:pt idx="154">
                  <c:v>0.59344614710103505</c:v>
                </c:pt>
                <c:pt idx="155">
                  <c:v>0.59041944675383595</c:v>
                </c:pt>
                <c:pt idx="156">
                  <c:v>0.58706619150859596</c:v>
                </c:pt>
                <c:pt idx="157">
                  <c:v>0.58413413564484795</c:v>
                </c:pt>
                <c:pt idx="158">
                  <c:v>0.58096691377951104</c:v>
                </c:pt>
                <c:pt idx="159">
                  <c:v>0.58424010203521803</c:v>
                </c:pt>
                <c:pt idx="160">
                  <c:v>0.58537087635284601</c:v>
                </c:pt>
                <c:pt idx="161">
                  <c:v>0.58339197735588599</c:v>
                </c:pt>
                <c:pt idx="162">
                  <c:v>0.58054327219051904</c:v>
                </c:pt>
                <c:pt idx="163">
                  <c:v>0.57634578903519695</c:v>
                </c:pt>
                <c:pt idx="164">
                  <c:v>0.57574290158643704</c:v>
                </c:pt>
                <c:pt idx="165">
                  <c:v>0.57481429818298801</c:v>
                </c:pt>
                <c:pt idx="166">
                  <c:v>0.57427742836903695</c:v>
                </c:pt>
                <c:pt idx="167">
                  <c:v>0.57229439092992596</c:v>
                </c:pt>
                <c:pt idx="168">
                  <c:v>0.57115635067001602</c:v>
                </c:pt>
                <c:pt idx="169">
                  <c:v>0.56891883614581795</c:v>
                </c:pt>
                <c:pt idx="170">
                  <c:v>0.56664807246603</c:v>
                </c:pt>
                <c:pt idx="171">
                  <c:v>0.56913078180251198</c:v>
                </c:pt>
                <c:pt idx="172">
                  <c:v>0.56836255148502801</c:v>
                </c:pt>
                <c:pt idx="173">
                  <c:v>0.56594038474669905</c:v>
                </c:pt>
                <c:pt idx="174">
                  <c:v>0.56636200570594197</c:v>
                </c:pt>
                <c:pt idx="175">
                  <c:v>0.56644877436736496</c:v>
                </c:pt>
                <c:pt idx="176">
                  <c:v>0.56512772606694495</c:v>
                </c:pt>
                <c:pt idx="177">
                  <c:v>0.56694301181279605</c:v>
                </c:pt>
                <c:pt idx="178">
                  <c:v>0.566269352722921</c:v>
                </c:pt>
                <c:pt idx="179">
                  <c:v>0.56531875188005698</c:v>
                </c:pt>
                <c:pt idx="180">
                  <c:v>0.56635654126081303</c:v>
                </c:pt>
                <c:pt idx="181">
                  <c:v>0.56521686966791096</c:v>
                </c:pt>
                <c:pt idx="182">
                  <c:v>0.56568767015210097</c:v>
                </c:pt>
                <c:pt idx="183">
                  <c:v>0.56419821728210195</c:v>
                </c:pt>
                <c:pt idx="184">
                  <c:v>0.56285628567129198</c:v>
                </c:pt>
                <c:pt idx="185">
                  <c:v>0.56337568592459597</c:v>
                </c:pt>
                <c:pt idx="186">
                  <c:v>0.56361837145251303</c:v>
                </c:pt>
                <c:pt idx="187">
                  <c:v>0.56184417029981104</c:v>
                </c:pt>
                <c:pt idx="188">
                  <c:v>0.56053060470071803</c:v>
                </c:pt>
                <c:pt idx="189">
                  <c:v>0.55863281522658503</c:v>
                </c:pt>
                <c:pt idx="190">
                  <c:v>0.558793225344827</c:v>
                </c:pt>
                <c:pt idx="191">
                  <c:v>0.56099195603141805</c:v>
                </c:pt>
                <c:pt idx="192">
                  <c:v>0.55933415398392305</c:v>
                </c:pt>
                <c:pt idx="193">
                  <c:v>0.558317787077104</c:v>
                </c:pt>
                <c:pt idx="194">
                  <c:v>0.556967724819322</c:v>
                </c:pt>
                <c:pt idx="195">
                  <c:v>0.55803244770850902</c:v>
                </c:pt>
                <c:pt idx="196">
                  <c:v>0.55942769944128701</c:v>
                </c:pt>
                <c:pt idx="197">
                  <c:v>0.55978002370198998</c:v>
                </c:pt>
                <c:pt idx="198">
                  <c:v>0.55814706662582003</c:v>
                </c:pt>
                <c:pt idx="199">
                  <c:v>0.55924320680378903</c:v>
                </c:pt>
                <c:pt idx="200">
                  <c:v>0.55934139012942496</c:v>
                </c:pt>
                <c:pt idx="201">
                  <c:v>0.55537992865769203</c:v>
                </c:pt>
                <c:pt idx="202">
                  <c:v>0.55518007519481005</c:v>
                </c:pt>
                <c:pt idx="203">
                  <c:v>0.55763016043351499</c:v>
                </c:pt>
                <c:pt idx="204">
                  <c:v>0.55894205677744302</c:v>
                </c:pt>
                <c:pt idx="205">
                  <c:v>0.55880476122516898</c:v>
                </c:pt>
                <c:pt idx="206">
                  <c:v>0.558137537406448</c:v>
                </c:pt>
                <c:pt idx="207">
                  <c:v>0.55798207304476299</c:v>
                </c:pt>
                <c:pt idx="208">
                  <c:v>0.56010259784424699</c:v>
                </c:pt>
                <c:pt idx="209">
                  <c:v>0.561907577133401</c:v>
                </c:pt>
                <c:pt idx="210">
                  <c:v>0.56112794696131196</c:v>
                </c:pt>
                <c:pt idx="211">
                  <c:v>0.55847688386820904</c:v>
                </c:pt>
                <c:pt idx="212">
                  <c:v>0.56006201278377499</c:v>
                </c:pt>
                <c:pt idx="213">
                  <c:v>0.559896790416329</c:v>
                </c:pt>
                <c:pt idx="214">
                  <c:v>0.55838386523191796</c:v>
                </c:pt>
                <c:pt idx="215">
                  <c:v>0.55870455017099296</c:v>
                </c:pt>
                <c:pt idx="216">
                  <c:v>0.55983925382487099</c:v>
                </c:pt>
                <c:pt idx="217">
                  <c:v>0.56059100139536999</c:v>
                </c:pt>
                <c:pt idx="218">
                  <c:v>0.56037419207343897</c:v>
                </c:pt>
                <c:pt idx="219">
                  <c:v>0.56034108806237504</c:v>
                </c:pt>
                <c:pt idx="220">
                  <c:v>0.56182004092334403</c:v>
                </c:pt>
                <c:pt idx="221">
                  <c:v>0.56142787853029297</c:v>
                </c:pt>
                <c:pt idx="222">
                  <c:v>0.56302271577638496</c:v>
                </c:pt>
                <c:pt idx="223">
                  <c:v>0.56400394157249101</c:v>
                </c:pt>
                <c:pt idx="224">
                  <c:v>0.56457324310049295</c:v>
                </c:pt>
                <c:pt idx="225">
                  <c:v>0.56323385093143397</c:v>
                </c:pt>
                <c:pt idx="226">
                  <c:v>0.56350004307142199</c:v>
                </c:pt>
                <c:pt idx="227">
                  <c:v>0.564748296247917</c:v>
                </c:pt>
                <c:pt idx="228">
                  <c:v>0.56489018928829204</c:v>
                </c:pt>
                <c:pt idx="229">
                  <c:v>0.56404617326851703</c:v>
                </c:pt>
                <c:pt idx="230">
                  <c:v>0.56489043766282598</c:v>
                </c:pt>
                <c:pt idx="231">
                  <c:v>0.56598400579988495</c:v>
                </c:pt>
                <c:pt idx="232">
                  <c:v>0.56773072028964899</c:v>
                </c:pt>
                <c:pt idx="233">
                  <c:v>0.56970045116173595</c:v>
                </c:pt>
                <c:pt idx="234">
                  <c:v>0.56929667335745604</c:v>
                </c:pt>
                <c:pt idx="235">
                  <c:v>0.56706869630370704</c:v>
                </c:pt>
                <c:pt idx="236">
                  <c:v>0.56808435990608197</c:v>
                </c:pt>
                <c:pt idx="237">
                  <c:v>0.56819823972604799</c:v>
                </c:pt>
                <c:pt idx="238">
                  <c:v>0.56817016206073501</c:v>
                </c:pt>
                <c:pt idx="239">
                  <c:v>0.57157657175570897</c:v>
                </c:pt>
                <c:pt idx="240">
                  <c:v>0.57236725912150999</c:v>
                </c:pt>
                <c:pt idx="241">
                  <c:v>0.57178858122207898</c:v>
                </c:pt>
                <c:pt idx="242">
                  <c:v>0.57186603319954699</c:v>
                </c:pt>
                <c:pt idx="243">
                  <c:v>0.57189770278179397</c:v>
                </c:pt>
                <c:pt idx="244">
                  <c:v>0.57205901512372903</c:v>
                </c:pt>
                <c:pt idx="245">
                  <c:v>0.57322051193289603</c:v>
                </c:pt>
                <c:pt idx="246">
                  <c:v>0.57143588847990001</c:v>
                </c:pt>
                <c:pt idx="247">
                  <c:v>0.57187231221790102</c:v>
                </c:pt>
                <c:pt idx="248">
                  <c:v>0.57299340332629201</c:v>
                </c:pt>
                <c:pt idx="249">
                  <c:v>0.57199896711308595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0.55522169892086004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0.69402712365107511</c:v>
                      </c:pt>
                      <c:pt idx="1">
                        <c:v>0.66069582370196878</c:v>
                      </c:pt>
                      <c:pt idx="2">
                        <c:v>0.62238254640343005</c:v>
                      </c:pt>
                      <c:pt idx="3">
                        <c:v>0.58589889688554997</c:v>
                      </c:pt>
                      <c:pt idx="4">
                        <c:v>0.53502440453599498</c:v>
                      </c:pt>
                      <c:pt idx="5">
                        <c:v>0.47425198532587248</c:v>
                      </c:pt>
                      <c:pt idx="6">
                        <c:v>0.42142042173368999</c:v>
                      </c:pt>
                      <c:pt idx="7">
                        <c:v>0.38023074836604498</c:v>
                      </c:pt>
                      <c:pt idx="8">
                        <c:v>0.33291279577741373</c:v>
                      </c:pt>
                      <c:pt idx="9">
                        <c:v>0.28034517260584002</c:v>
                      </c:pt>
                      <c:pt idx="10">
                        <c:v>0.23853048104651875</c:v>
                      </c:pt>
                      <c:pt idx="11">
                        <c:v>0.19547029700283497</c:v>
                      </c:pt>
                      <c:pt idx="12">
                        <c:v>0.15813760865724</c:v>
                      </c:pt>
                      <c:pt idx="13">
                        <c:v>0.14399157321731251</c:v>
                      </c:pt>
                      <c:pt idx="14">
                        <c:v>0.12553005142772874</c:v>
                      </c:pt>
                      <c:pt idx="15">
                        <c:v>0.10397054045711776</c:v>
                      </c:pt>
                      <c:pt idx="16">
                        <c:v>8.092406268535475E-2</c:v>
                      </c:pt>
                      <c:pt idx="17">
                        <c:v>6.4341351724694129E-2</c:v>
                      </c:pt>
                      <c:pt idx="18">
                        <c:v>4.5801803404743498E-2</c:v>
                      </c:pt>
                      <c:pt idx="19">
                        <c:v>3.8871063419863627E-2</c:v>
                      </c:pt>
                      <c:pt idx="20">
                        <c:v>3.6992981790668122E-2</c:v>
                      </c:pt>
                      <c:pt idx="21">
                        <c:v>4.0320419104379376E-2</c:v>
                      </c:pt>
                      <c:pt idx="22">
                        <c:v>2.2108998979517999E-2</c:v>
                      </c:pt>
                      <c:pt idx="23">
                        <c:v>8.2981456616091371E-3</c:v>
                      </c:pt>
                      <c:pt idx="24">
                        <c:v>1.2973084065289376E-2</c:v>
                      </c:pt>
                      <c:pt idx="25">
                        <c:v>1.8399147920639625E-2</c:v>
                      </c:pt>
                      <c:pt idx="26">
                        <c:v>2.016386700475175E-2</c:v>
                      </c:pt>
                      <c:pt idx="27">
                        <c:v>2.7311359434051871E-2</c:v>
                      </c:pt>
                      <c:pt idx="28">
                        <c:v>3.4618455965936122E-2</c:v>
                      </c:pt>
                      <c:pt idx="29">
                        <c:v>4.917522264676763E-2</c:v>
                      </c:pt>
                      <c:pt idx="30">
                        <c:v>7.0079970706874495E-2</c:v>
                      </c:pt>
                      <c:pt idx="31">
                        <c:v>7.1484112970461255E-2</c:v>
                      </c:pt>
                      <c:pt idx="32">
                        <c:v>7.9009569510759992E-2</c:v>
                      </c:pt>
                      <c:pt idx="33">
                        <c:v>8.1161674117788754E-2</c:v>
                      </c:pt>
                      <c:pt idx="34">
                        <c:v>8.6885042989743116E-2</c:v>
                      </c:pt>
                      <c:pt idx="35">
                        <c:v>9.1993244459338125E-2</c:v>
                      </c:pt>
                      <c:pt idx="36">
                        <c:v>0.10125265173551162</c:v>
                      </c:pt>
                      <c:pt idx="37">
                        <c:v>0.11259681349831262</c:v>
                      </c:pt>
                      <c:pt idx="38">
                        <c:v>0.12715184230150875</c:v>
                      </c:pt>
                      <c:pt idx="39">
                        <c:v>0.13498099059009999</c:v>
                      </c:pt>
                      <c:pt idx="40">
                        <c:v>0.13985498327651999</c:v>
                      </c:pt>
                      <c:pt idx="41">
                        <c:v>0.145109780426495</c:v>
                      </c:pt>
                      <c:pt idx="42">
                        <c:v>0.14925707168159874</c:v>
                      </c:pt>
                      <c:pt idx="43">
                        <c:v>0.15543903304562751</c:v>
                      </c:pt>
                      <c:pt idx="44">
                        <c:v>0.15112864138313375</c:v>
                      </c:pt>
                      <c:pt idx="45">
                        <c:v>0.15209840759820126</c:v>
                      </c:pt>
                      <c:pt idx="46">
                        <c:v>0.14959145361176002</c:v>
                      </c:pt>
                      <c:pt idx="47">
                        <c:v>0.13768135873647749</c:v>
                      </c:pt>
                      <c:pt idx="48">
                        <c:v>0.14497951455433875</c:v>
                      </c:pt>
                      <c:pt idx="49">
                        <c:v>0.16263468293994374</c:v>
                      </c:pt>
                      <c:pt idx="50">
                        <c:v>0.16014161848403749</c:v>
                      </c:pt>
                      <c:pt idx="51">
                        <c:v>0.16664064113993252</c:v>
                      </c:pt>
                      <c:pt idx="52">
                        <c:v>0.15287798695304125</c:v>
                      </c:pt>
                      <c:pt idx="53">
                        <c:v>0.14288882877329626</c:v>
                      </c:pt>
                      <c:pt idx="54">
                        <c:v>0.14397441101123251</c:v>
                      </c:pt>
                      <c:pt idx="55">
                        <c:v>0.15321323465668124</c:v>
                      </c:pt>
                      <c:pt idx="56">
                        <c:v>0.158417479120875</c:v>
                      </c:pt>
                      <c:pt idx="57">
                        <c:v>0.15638360759726749</c:v>
                      </c:pt>
                      <c:pt idx="58">
                        <c:v>0.15177538835908624</c:v>
                      </c:pt>
                      <c:pt idx="59">
                        <c:v>0.14801656193212751</c:v>
                      </c:pt>
                      <c:pt idx="60">
                        <c:v>0.17277742740782751</c:v>
                      </c:pt>
                      <c:pt idx="61">
                        <c:v>0.17010628906517125</c:v>
                      </c:pt>
                      <c:pt idx="62">
                        <c:v>0.15741936373921001</c:v>
                      </c:pt>
                      <c:pt idx="63">
                        <c:v>0.15528275192468249</c:v>
                      </c:pt>
                      <c:pt idx="64">
                        <c:v>0.17597903868819875</c:v>
                      </c:pt>
                      <c:pt idx="65">
                        <c:v>0.17665267726251249</c:v>
                      </c:pt>
                      <c:pt idx="66">
                        <c:v>0.17941601197785501</c:v>
                      </c:pt>
                      <c:pt idx="67">
                        <c:v>0.19447507784468748</c:v>
                      </c:pt>
                      <c:pt idx="68">
                        <c:v>0.21002572354309124</c:v>
                      </c:pt>
                      <c:pt idx="69">
                        <c:v>0.22638299345790874</c:v>
                      </c:pt>
                      <c:pt idx="70">
                        <c:v>0.23781079520666876</c:v>
                      </c:pt>
                      <c:pt idx="71">
                        <c:v>0.26111894899066751</c:v>
                      </c:pt>
                      <c:pt idx="72">
                        <c:v>0.26500492601755249</c:v>
                      </c:pt>
                      <c:pt idx="73">
                        <c:v>0.28200084976886874</c:v>
                      </c:pt>
                      <c:pt idx="74">
                        <c:v>0.33110160833822</c:v>
                      </c:pt>
                      <c:pt idx="75">
                        <c:v>0.33939048729950877</c:v>
                      </c:pt>
                      <c:pt idx="76">
                        <c:v>0.35221211275076997</c:v>
                      </c:pt>
                      <c:pt idx="77">
                        <c:v>0.35342193954966378</c:v>
                      </c:pt>
                      <c:pt idx="78">
                        <c:v>0.37121020624016876</c:v>
                      </c:pt>
                      <c:pt idx="79">
                        <c:v>0.41556990797030247</c:v>
                      </c:pt>
                      <c:pt idx="80">
                        <c:v>0.43987343434609749</c:v>
                      </c:pt>
                      <c:pt idx="81">
                        <c:v>0.47322204521555999</c:v>
                      </c:pt>
                      <c:pt idx="82">
                        <c:v>0.52414029285199626</c:v>
                      </c:pt>
                      <c:pt idx="83">
                        <c:v>0.57286242836772627</c:v>
                      </c:pt>
                      <c:pt idx="84">
                        <c:v>0.60951945545612751</c:v>
                      </c:pt>
                      <c:pt idx="85">
                        <c:v>0.64435980501266255</c:v>
                      </c:pt>
                      <c:pt idx="86">
                        <c:v>0.68156935847677125</c:v>
                      </c:pt>
                      <c:pt idx="87">
                        <c:v>0.73500586312262373</c:v>
                      </c:pt>
                      <c:pt idx="88">
                        <c:v>0.78466900994234756</c:v>
                      </c:pt>
                      <c:pt idx="89">
                        <c:v>0.83835848899453125</c:v>
                      </c:pt>
                      <c:pt idx="90">
                        <c:v>0.88004137162733009</c:v>
                      </c:pt>
                      <c:pt idx="91">
                        <c:v>0.91574775527824381</c:v>
                      </c:pt>
                      <c:pt idx="92">
                        <c:v>0.95875927867712996</c:v>
                      </c:pt>
                      <c:pt idx="93">
                        <c:v>0.99639760619549622</c:v>
                      </c:pt>
                      <c:pt idx="94">
                        <c:v>1.0324937684915925</c:v>
                      </c:pt>
                      <c:pt idx="95">
                        <c:v>1.0651948851226738</c:v>
                      </c:pt>
                      <c:pt idx="96">
                        <c:v>1.0995217202147012</c:v>
                      </c:pt>
                      <c:pt idx="97">
                        <c:v>1.1249873282981924</c:v>
                      </c:pt>
                      <c:pt idx="98">
                        <c:v>1.1546097745004964</c:v>
                      </c:pt>
                      <c:pt idx="99">
                        <c:v>1.1724159818144262</c:v>
                      </c:pt>
                      <c:pt idx="100">
                        <c:v>1.1755094336110787</c:v>
                      </c:pt>
                      <c:pt idx="101">
                        <c:v>1.1779375215999863</c:v>
                      </c:pt>
                      <c:pt idx="102">
                        <c:v>1.1942277910971975</c:v>
                      </c:pt>
                      <c:pt idx="103">
                        <c:v>1.213431104338665</c:v>
                      </c:pt>
                      <c:pt idx="104">
                        <c:v>1.2214775460633676</c:v>
                      </c:pt>
                      <c:pt idx="105">
                        <c:v>1.22807597357364</c:v>
                      </c:pt>
                      <c:pt idx="106">
                        <c:v>1.2408049675740263</c:v>
                      </c:pt>
                      <c:pt idx="107">
                        <c:v>1.25</c:v>
                      </c:pt>
                      <c:pt idx="108">
                        <c:v>1.2427584930345426</c:v>
                      </c:pt>
                      <c:pt idx="109">
                        <c:v>1.2356925816012125</c:v>
                      </c:pt>
                      <c:pt idx="110">
                        <c:v>1.2313155487708312</c:v>
                      </c:pt>
                      <c:pt idx="111">
                        <c:v>1.2271398464453125</c:v>
                      </c:pt>
                      <c:pt idx="112">
                        <c:v>1.2176002760051639</c:v>
                      </c:pt>
                      <c:pt idx="113">
                        <c:v>1.2090428224062875</c:v>
                      </c:pt>
                      <c:pt idx="114">
                        <c:v>1.1987729997680963</c:v>
                      </c:pt>
                      <c:pt idx="115">
                        <c:v>1.1852353953280925</c:v>
                      </c:pt>
                      <c:pt idx="116">
                        <c:v>1.16819382062495</c:v>
                      </c:pt>
                      <c:pt idx="117">
                        <c:v>1.1453819522860562</c:v>
                      </c:pt>
                      <c:pt idx="118">
                        <c:v>1.1220394616268738</c:v>
                      </c:pt>
                      <c:pt idx="119">
                        <c:v>1.1109949953728413</c:v>
                      </c:pt>
                      <c:pt idx="120">
                        <c:v>1.0939511126961863</c:v>
                      </c:pt>
                      <c:pt idx="121">
                        <c:v>1.0700225671120562</c:v>
                      </c:pt>
                      <c:pt idx="122">
                        <c:v>1.050106207244895</c:v>
                      </c:pt>
                      <c:pt idx="123">
                        <c:v>1.0310791634966787</c:v>
                      </c:pt>
                      <c:pt idx="124">
                        <c:v>1.0141578098214938</c:v>
                      </c:pt>
                      <c:pt idx="125">
                        <c:v>0.99653954008982004</c:v>
                      </c:pt>
                      <c:pt idx="126">
                        <c:v>0.9769840123568525</c:v>
                      </c:pt>
                      <c:pt idx="127">
                        <c:v>0.96617812666858494</c:v>
                      </c:pt>
                      <c:pt idx="128">
                        <c:v>0.94929214802112005</c:v>
                      </c:pt>
                      <c:pt idx="129">
                        <c:v>0.92487960893313248</c:v>
                      </c:pt>
                      <c:pt idx="130">
                        <c:v>0.90751491200272749</c:v>
                      </c:pt>
                      <c:pt idx="131">
                        <c:v>0.90062742828988007</c:v>
                      </c:pt>
                      <c:pt idx="132">
                        <c:v>0.88939321489441625</c:v>
                      </c:pt>
                      <c:pt idx="133">
                        <c:v>0.87439964380738511</c:v>
                      </c:pt>
                      <c:pt idx="134">
                        <c:v>0.85688408559088758</c:v>
                      </c:pt>
                      <c:pt idx="135">
                        <c:v>0.84589839707323133</c:v>
                      </c:pt>
                      <c:pt idx="136">
                        <c:v>0.83660504907182376</c:v>
                      </c:pt>
                      <c:pt idx="137">
                        <c:v>0.82440832216731874</c:v>
                      </c:pt>
                      <c:pt idx="138">
                        <c:v>0.81666744064121499</c:v>
                      </c:pt>
                      <c:pt idx="139">
                        <c:v>0.81383462128201123</c:v>
                      </c:pt>
                      <c:pt idx="140">
                        <c:v>0.80434564669378616</c:v>
                      </c:pt>
                      <c:pt idx="141">
                        <c:v>0.79989445600481757</c:v>
                      </c:pt>
                      <c:pt idx="142">
                        <c:v>0.78618126808527511</c:v>
                      </c:pt>
                      <c:pt idx="143">
                        <c:v>0.77107297687650123</c:v>
                      </c:pt>
                      <c:pt idx="144">
                        <c:v>0.76906401251915624</c:v>
                      </c:pt>
                      <c:pt idx="145">
                        <c:v>0.76466449512966372</c:v>
                      </c:pt>
                      <c:pt idx="146">
                        <c:v>0.76277023014545997</c:v>
                      </c:pt>
                      <c:pt idx="147">
                        <c:v>0.76079830120358882</c:v>
                      </c:pt>
                      <c:pt idx="148">
                        <c:v>0.75747229485409129</c:v>
                      </c:pt>
                      <c:pt idx="149">
                        <c:v>0.75463457278719881</c:v>
                      </c:pt>
                      <c:pt idx="150">
                        <c:v>0.75413916165889616</c:v>
                      </c:pt>
                      <c:pt idx="151">
                        <c:v>0.75150198462017248</c:v>
                      </c:pt>
                      <c:pt idx="152">
                        <c:v>0.74574533121991371</c:v>
                      </c:pt>
                      <c:pt idx="153">
                        <c:v>0.74483217740429997</c:v>
                      </c:pt>
                      <c:pt idx="154">
                        <c:v>0.74180768387629381</c:v>
                      </c:pt>
                      <c:pt idx="155">
                        <c:v>0.73802430844229494</c:v>
                      </c:pt>
                      <c:pt idx="156">
                        <c:v>0.73383273938574489</c:v>
                      </c:pt>
                      <c:pt idx="157">
                        <c:v>0.73016766955605994</c:v>
                      </c:pt>
                      <c:pt idx="158">
                        <c:v>0.72620864222438875</c:v>
                      </c:pt>
                      <c:pt idx="159">
                        <c:v>0.73030012754402251</c:v>
                      </c:pt>
                      <c:pt idx="160">
                        <c:v>0.73171359544105752</c:v>
                      </c:pt>
                      <c:pt idx="161">
                        <c:v>0.72923997169485744</c:v>
                      </c:pt>
                      <c:pt idx="162">
                        <c:v>0.72567909023814881</c:v>
                      </c:pt>
                      <c:pt idx="163">
                        <c:v>0.72043223629399622</c:v>
                      </c:pt>
                      <c:pt idx="164">
                        <c:v>0.7196786269830463</c:v>
                      </c:pt>
                      <c:pt idx="165">
                        <c:v>0.71851787272873502</c:v>
                      </c:pt>
                      <c:pt idx="166">
                        <c:v>0.71784678546129621</c:v>
                      </c:pt>
                      <c:pt idx="167">
                        <c:v>0.71536798866240747</c:v>
                      </c:pt>
                      <c:pt idx="168">
                        <c:v>0.71394543833752</c:v>
                      </c:pt>
                      <c:pt idx="169">
                        <c:v>0.71114854518227244</c:v>
                      </c:pt>
                      <c:pt idx="170">
                        <c:v>0.70831009058253747</c:v>
                      </c:pt>
                      <c:pt idx="171">
                        <c:v>0.71141347725313997</c:v>
                      </c:pt>
                      <c:pt idx="172">
                        <c:v>0.71045318935628499</c:v>
                      </c:pt>
                      <c:pt idx="173">
                        <c:v>0.70742548093337376</c:v>
                      </c:pt>
                      <c:pt idx="174">
                        <c:v>0.70795250713242752</c:v>
                      </c:pt>
                      <c:pt idx="175">
                        <c:v>0.70806096795920626</c:v>
                      </c:pt>
                      <c:pt idx="176">
                        <c:v>0.70640965758368113</c:v>
                      </c:pt>
                      <c:pt idx="177">
                        <c:v>0.70867876476599512</c:v>
                      </c:pt>
                      <c:pt idx="178">
                        <c:v>0.70783669090365131</c:v>
                      </c:pt>
                      <c:pt idx="179">
                        <c:v>0.7066484398500712</c:v>
                      </c:pt>
                      <c:pt idx="180">
                        <c:v>0.70794567657601626</c:v>
                      </c:pt>
                      <c:pt idx="181">
                        <c:v>0.7065210870848887</c:v>
                      </c:pt>
                      <c:pt idx="182">
                        <c:v>0.70710958769012622</c:v>
                      </c:pt>
                      <c:pt idx="183">
                        <c:v>0.70524777160262742</c:v>
                      </c:pt>
                      <c:pt idx="184">
                        <c:v>0.70357035708911497</c:v>
                      </c:pt>
                      <c:pt idx="185">
                        <c:v>0.70421960740574496</c:v>
                      </c:pt>
                      <c:pt idx="186">
                        <c:v>0.70452296431564132</c:v>
                      </c:pt>
                      <c:pt idx="187">
                        <c:v>0.70230521287476377</c:v>
                      </c:pt>
                      <c:pt idx="188">
                        <c:v>0.70066325587589751</c:v>
                      </c:pt>
                      <c:pt idx="189">
                        <c:v>0.69829101903323132</c:v>
                      </c:pt>
                      <c:pt idx="190">
                        <c:v>0.69849153168103373</c:v>
                      </c:pt>
                      <c:pt idx="191">
                        <c:v>0.70123994503927256</c:v>
                      </c:pt>
                      <c:pt idx="192">
                        <c:v>0.69916769247990385</c:v>
                      </c:pt>
                      <c:pt idx="193">
                        <c:v>0.69789723384638003</c:v>
                      </c:pt>
                      <c:pt idx="194">
                        <c:v>0.69620965602415252</c:v>
                      </c:pt>
                      <c:pt idx="195">
                        <c:v>0.69754055963563633</c:v>
                      </c:pt>
                      <c:pt idx="196">
                        <c:v>0.69928462430160876</c:v>
                      </c:pt>
                      <c:pt idx="197">
                        <c:v>0.6997250296274875</c:v>
                      </c:pt>
                      <c:pt idx="198">
                        <c:v>0.69768383328227501</c:v>
                      </c:pt>
                      <c:pt idx="199">
                        <c:v>0.69905400850473631</c:v>
                      </c:pt>
                      <c:pt idx="200">
                        <c:v>0.69917673766178123</c:v>
                      </c:pt>
                      <c:pt idx="201">
                        <c:v>0.69422491082211502</c:v>
                      </c:pt>
                      <c:pt idx="202">
                        <c:v>0.69397509399351254</c:v>
                      </c:pt>
                      <c:pt idx="203">
                        <c:v>0.69703770054189373</c:v>
                      </c:pt>
                      <c:pt idx="204">
                        <c:v>0.69867757097180383</c:v>
                      </c:pt>
                      <c:pt idx="205">
                        <c:v>0.69850595153146122</c:v>
                      </c:pt>
                      <c:pt idx="206">
                        <c:v>0.69767192175806003</c:v>
                      </c:pt>
                      <c:pt idx="207">
                        <c:v>0.69747759130595377</c:v>
                      </c:pt>
                      <c:pt idx="208">
                        <c:v>0.70012824730530876</c:v>
                      </c:pt>
                      <c:pt idx="209">
                        <c:v>0.70238447141675131</c:v>
                      </c:pt>
                      <c:pt idx="210">
                        <c:v>0.70140993370163995</c:v>
                      </c:pt>
                      <c:pt idx="211">
                        <c:v>0.6980961048352613</c:v>
                      </c:pt>
                      <c:pt idx="212">
                        <c:v>0.70007751597971879</c:v>
                      </c:pt>
                      <c:pt idx="213">
                        <c:v>0.69987098802041126</c:v>
                      </c:pt>
                      <c:pt idx="214">
                        <c:v>0.69797983153989751</c:v>
                      </c:pt>
                      <c:pt idx="215">
                        <c:v>0.69838068771374118</c:v>
                      </c:pt>
                      <c:pt idx="216">
                        <c:v>0.69979906728108876</c:v>
                      </c:pt>
                      <c:pt idx="217">
                        <c:v>0.70073875174421252</c:v>
                      </c:pt>
                      <c:pt idx="218">
                        <c:v>0.70046774009179869</c:v>
                      </c:pt>
                      <c:pt idx="219">
                        <c:v>0.70042636007796877</c:v>
                      </c:pt>
                      <c:pt idx="220">
                        <c:v>0.70227505115417999</c:v>
                      </c:pt>
                      <c:pt idx="221">
                        <c:v>0.70178484816286624</c:v>
                      </c:pt>
                      <c:pt idx="222">
                        <c:v>0.7037783947204812</c:v>
                      </c:pt>
                      <c:pt idx="223">
                        <c:v>0.70500492696561379</c:v>
                      </c:pt>
                      <c:pt idx="224">
                        <c:v>0.70571655387561616</c:v>
                      </c:pt>
                      <c:pt idx="225">
                        <c:v>0.70404231366429249</c:v>
                      </c:pt>
                      <c:pt idx="226">
                        <c:v>0.70437505383927745</c:v>
                      </c:pt>
                      <c:pt idx="227">
                        <c:v>0.70593537030989628</c:v>
                      </c:pt>
                      <c:pt idx="228">
                        <c:v>0.706112736610365</c:v>
                      </c:pt>
                      <c:pt idx="229">
                        <c:v>0.70505771658564631</c:v>
                      </c:pt>
                      <c:pt idx="230">
                        <c:v>0.70611304707853251</c:v>
                      </c:pt>
                      <c:pt idx="231">
                        <c:v>0.70748000724985616</c:v>
                      </c:pt>
                      <c:pt idx="232">
                        <c:v>0.70966340036206121</c:v>
                      </c:pt>
                      <c:pt idx="233">
                        <c:v>0.71212556395216997</c:v>
                      </c:pt>
                      <c:pt idx="234">
                        <c:v>0.71162084169682005</c:v>
                      </c:pt>
                      <c:pt idx="235">
                        <c:v>0.7088358703796338</c:v>
                      </c:pt>
                      <c:pt idx="236">
                        <c:v>0.71010544988260249</c:v>
                      </c:pt>
                      <c:pt idx="237">
                        <c:v>0.71024779965756002</c:v>
                      </c:pt>
                      <c:pt idx="238">
                        <c:v>0.71021270257591873</c:v>
                      </c:pt>
                      <c:pt idx="239">
                        <c:v>0.71447071469463619</c:v>
                      </c:pt>
                      <c:pt idx="240">
                        <c:v>0.71545907390188745</c:v>
                      </c:pt>
                      <c:pt idx="241">
                        <c:v>0.71473572652759876</c:v>
                      </c:pt>
                      <c:pt idx="242">
                        <c:v>0.71483254149943376</c:v>
                      </c:pt>
                      <c:pt idx="243">
                        <c:v>0.71487212847724246</c:v>
                      </c:pt>
                      <c:pt idx="244">
                        <c:v>0.71507376890466134</c:v>
                      </c:pt>
                      <c:pt idx="245">
                        <c:v>0.71652563991612006</c:v>
                      </c:pt>
                      <c:pt idx="246">
                        <c:v>0.71429486059987501</c:v>
                      </c:pt>
                      <c:pt idx="247">
                        <c:v>0.71484039027237634</c:v>
                      </c:pt>
                      <c:pt idx="248">
                        <c:v>0.71624175415786495</c:v>
                      </c:pt>
                      <c:pt idx="249">
                        <c:v>0.71499870889135742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0.41641627419064503</c:v>
                      </c:pt>
                      <c:pt idx="1">
                        <c:v>0.39641749422118122</c:v>
                      </c:pt>
                      <c:pt idx="2">
                        <c:v>0.37342952784205802</c:v>
                      </c:pt>
                      <c:pt idx="3">
                        <c:v>0.35153933813132998</c:v>
                      </c:pt>
                      <c:pt idx="4">
                        <c:v>0.32101464272159697</c:v>
                      </c:pt>
                      <c:pt idx="5">
                        <c:v>0.28455119119552347</c:v>
                      </c:pt>
                      <c:pt idx="6">
                        <c:v>0.25285225304021397</c:v>
                      </c:pt>
                      <c:pt idx="7">
                        <c:v>0.22813844901962699</c:v>
                      </c:pt>
                      <c:pt idx="8">
                        <c:v>0.19974767746644825</c:v>
                      </c:pt>
                      <c:pt idx="9">
                        <c:v>0.16820710356350399</c:v>
                      </c:pt>
                      <c:pt idx="10">
                        <c:v>0.14311828862791126</c:v>
                      </c:pt>
                      <c:pt idx="11">
                        <c:v>0.11728217820170099</c:v>
                      </c:pt>
                      <c:pt idx="12">
                        <c:v>9.4882565194343987E-2</c:v>
                      </c:pt>
                      <c:pt idx="13">
                        <c:v>8.6394943930387505E-2</c:v>
                      </c:pt>
                      <c:pt idx="14">
                        <c:v>7.5318030856637241E-2</c:v>
                      </c:pt>
                      <c:pt idx="15">
                        <c:v>6.2382324274270651E-2</c:v>
                      </c:pt>
                      <c:pt idx="16">
                        <c:v>4.855443761121285E-2</c:v>
                      </c:pt>
                      <c:pt idx="17">
                        <c:v>3.8604811034816472E-2</c:v>
                      </c:pt>
                      <c:pt idx="18">
                        <c:v>2.7481082042846099E-2</c:v>
                      </c:pt>
                      <c:pt idx="19">
                        <c:v>2.3322638051918174E-2</c:v>
                      </c:pt>
                      <c:pt idx="20">
                        <c:v>2.2195789074400875E-2</c:v>
                      </c:pt>
                      <c:pt idx="21">
                        <c:v>2.4192251462627629E-2</c:v>
                      </c:pt>
                      <c:pt idx="22">
                        <c:v>1.3265399387710798E-2</c:v>
                      </c:pt>
                      <c:pt idx="23">
                        <c:v>4.9788873969654826E-3</c:v>
                      </c:pt>
                      <c:pt idx="24">
                        <c:v>7.7838504391736247E-3</c:v>
                      </c:pt>
                      <c:pt idx="25">
                        <c:v>1.1039488752383775E-2</c:v>
                      </c:pt>
                      <c:pt idx="26">
                        <c:v>1.2098320202851051E-2</c:v>
                      </c:pt>
                      <c:pt idx="27">
                        <c:v>1.6386815660431125E-2</c:v>
                      </c:pt>
                      <c:pt idx="28">
                        <c:v>2.0771073579561674E-2</c:v>
                      </c:pt>
                      <c:pt idx="29">
                        <c:v>2.9505133588060575E-2</c:v>
                      </c:pt>
                      <c:pt idx="30">
                        <c:v>4.2047982424124698E-2</c:v>
                      </c:pt>
                      <c:pt idx="31">
                        <c:v>4.2890467782276752E-2</c:v>
                      </c:pt>
                      <c:pt idx="32">
                        <c:v>4.7405741706455999E-2</c:v>
                      </c:pt>
                      <c:pt idx="33">
                        <c:v>4.8697004470673252E-2</c:v>
                      </c:pt>
                      <c:pt idx="34">
                        <c:v>5.2131025793845875E-2</c:v>
                      </c:pt>
                      <c:pt idx="35">
                        <c:v>5.5195946675602875E-2</c:v>
                      </c:pt>
                      <c:pt idx="36">
                        <c:v>6.0751591041306979E-2</c:v>
                      </c:pt>
                      <c:pt idx="37">
                        <c:v>6.755808809898757E-2</c:v>
                      </c:pt>
                      <c:pt idx="38">
                        <c:v>7.629110538090525E-2</c:v>
                      </c:pt>
                      <c:pt idx="39">
                        <c:v>8.0988594354060001E-2</c:v>
                      </c:pt>
                      <c:pt idx="40">
                        <c:v>8.3912989965911997E-2</c:v>
                      </c:pt>
                      <c:pt idx="41">
                        <c:v>8.7065868255896989E-2</c:v>
                      </c:pt>
                      <c:pt idx="42">
                        <c:v>8.9554243008959256E-2</c:v>
                      </c:pt>
                      <c:pt idx="43">
                        <c:v>9.3263419827376501E-2</c:v>
                      </c:pt>
                      <c:pt idx="44">
                        <c:v>9.0677184829880242E-2</c:v>
                      </c:pt>
                      <c:pt idx="45">
                        <c:v>9.1259044558920754E-2</c:v>
                      </c:pt>
                      <c:pt idx="46">
                        <c:v>8.9754872167056007E-2</c:v>
                      </c:pt>
                      <c:pt idx="47">
                        <c:v>8.2608815241886499E-2</c:v>
                      </c:pt>
                      <c:pt idx="48">
                        <c:v>8.6987708732603253E-2</c:v>
                      </c:pt>
                      <c:pt idx="49">
                        <c:v>9.7580809763966242E-2</c:v>
                      </c:pt>
                      <c:pt idx="50">
                        <c:v>9.6084971090422494E-2</c:v>
                      </c:pt>
                      <c:pt idx="51">
                        <c:v>9.998438468395951E-2</c:v>
                      </c:pt>
                      <c:pt idx="52">
                        <c:v>9.172679217182475E-2</c:v>
                      </c:pt>
                      <c:pt idx="53">
                        <c:v>8.5733297263977742E-2</c:v>
                      </c:pt>
                      <c:pt idx="54">
                        <c:v>8.6384646606739501E-2</c:v>
                      </c:pt>
                      <c:pt idx="55">
                        <c:v>9.1927940794008747E-2</c:v>
                      </c:pt>
                      <c:pt idx="56">
                        <c:v>9.5050487472524994E-2</c:v>
                      </c:pt>
                      <c:pt idx="57">
                        <c:v>9.3830164558360504E-2</c:v>
                      </c:pt>
                      <c:pt idx="58">
                        <c:v>9.1065233015451746E-2</c:v>
                      </c:pt>
                      <c:pt idx="59">
                        <c:v>8.88099371592765E-2</c:v>
                      </c:pt>
                      <c:pt idx="60">
                        <c:v>0.10366645644469649</c:v>
                      </c:pt>
                      <c:pt idx="61">
                        <c:v>0.10206377343910275</c:v>
                      </c:pt>
                      <c:pt idx="62">
                        <c:v>9.4451618243525992E-2</c:v>
                      </c:pt>
                      <c:pt idx="63">
                        <c:v>9.3169651154809505E-2</c:v>
                      </c:pt>
                      <c:pt idx="64">
                        <c:v>0.10558742321291925</c:v>
                      </c:pt>
                      <c:pt idx="65">
                        <c:v>0.10599160635750748</c:v>
                      </c:pt>
                      <c:pt idx="66">
                        <c:v>0.10764960718671301</c:v>
                      </c:pt>
                      <c:pt idx="67">
                        <c:v>0.1166850467068125</c:v>
                      </c:pt>
                      <c:pt idx="68">
                        <c:v>0.12601543412585475</c:v>
                      </c:pt>
                      <c:pt idx="69">
                        <c:v>0.13582979607474527</c:v>
                      </c:pt>
                      <c:pt idx="70">
                        <c:v>0.14268647712400123</c:v>
                      </c:pt>
                      <c:pt idx="71">
                        <c:v>0.15667136939440052</c:v>
                      </c:pt>
                      <c:pt idx="72">
                        <c:v>0.15900295561053152</c:v>
                      </c:pt>
                      <c:pt idx="73">
                        <c:v>0.16920050986132124</c:v>
                      </c:pt>
                      <c:pt idx="74">
                        <c:v>0.19866096500293198</c:v>
                      </c:pt>
                      <c:pt idx="75">
                        <c:v>0.20363429237970526</c:v>
                      </c:pt>
                      <c:pt idx="76">
                        <c:v>0.211327267650462</c:v>
                      </c:pt>
                      <c:pt idx="77">
                        <c:v>0.21205316372979827</c:v>
                      </c:pt>
                      <c:pt idx="78">
                        <c:v>0.22272612374410128</c:v>
                      </c:pt>
                      <c:pt idx="79">
                        <c:v>0.2493419447821815</c:v>
                      </c:pt>
                      <c:pt idx="80">
                        <c:v>0.26392406060765849</c:v>
                      </c:pt>
                      <c:pt idx="81">
                        <c:v>0.283933227129336</c:v>
                      </c:pt>
                      <c:pt idx="82">
                        <c:v>0.31448417571119774</c:v>
                      </c:pt>
                      <c:pt idx="83">
                        <c:v>0.34371745702063572</c:v>
                      </c:pt>
                      <c:pt idx="84">
                        <c:v>0.36571167327367649</c:v>
                      </c:pt>
                      <c:pt idx="85">
                        <c:v>0.38661588300759753</c:v>
                      </c:pt>
                      <c:pt idx="86">
                        <c:v>0.40894161508606275</c:v>
                      </c:pt>
                      <c:pt idx="87">
                        <c:v>0.44100351787357428</c:v>
                      </c:pt>
                      <c:pt idx="88">
                        <c:v>0.47080140596540854</c:v>
                      </c:pt>
                      <c:pt idx="89">
                        <c:v>0.50301509339671879</c:v>
                      </c:pt>
                      <c:pt idx="90">
                        <c:v>0.52802482297639797</c:v>
                      </c:pt>
                      <c:pt idx="91">
                        <c:v>0.54944865316694624</c:v>
                      </c:pt>
                      <c:pt idx="92">
                        <c:v>0.57525556720627802</c:v>
                      </c:pt>
                      <c:pt idx="93">
                        <c:v>0.59783856371729782</c:v>
                      </c:pt>
                      <c:pt idx="94">
                        <c:v>0.61949626109495548</c:v>
                      </c:pt>
                      <c:pt idx="95">
                        <c:v>0.63911693107360423</c:v>
                      </c:pt>
                      <c:pt idx="96">
                        <c:v>0.65971303212882071</c:v>
                      </c:pt>
                      <c:pt idx="97">
                        <c:v>0.67499239697891544</c:v>
                      </c:pt>
                      <c:pt idx="98">
                        <c:v>0.69276586470029777</c:v>
                      </c:pt>
                      <c:pt idx="99">
                        <c:v>0.70344958908865574</c:v>
                      </c:pt>
                      <c:pt idx="100">
                        <c:v>0.7053056601666472</c:v>
                      </c:pt>
                      <c:pt idx="101">
                        <c:v>0.70676251295999171</c:v>
                      </c:pt>
                      <c:pt idx="102">
                        <c:v>0.7165366746583185</c:v>
                      </c:pt>
                      <c:pt idx="103">
                        <c:v>0.72805866260319907</c:v>
                      </c:pt>
                      <c:pt idx="104">
                        <c:v>0.73288652763802054</c:v>
                      </c:pt>
                      <c:pt idx="105">
                        <c:v>0.736845584144184</c:v>
                      </c:pt>
                      <c:pt idx="106">
                        <c:v>0.74448298054441575</c:v>
                      </c:pt>
                      <c:pt idx="107">
                        <c:v>0.75</c:v>
                      </c:pt>
                      <c:pt idx="108">
                        <c:v>0.74565509582072553</c:v>
                      </c:pt>
                      <c:pt idx="109">
                        <c:v>0.74141554896072748</c:v>
                      </c:pt>
                      <c:pt idx="110">
                        <c:v>0.73878932926249874</c:v>
                      </c:pt>
                      <c:pt idx="111">
                        <c:v>0.73628390786718745</c:v>
                      </c:pt>
                      <c:pt idx="112">
                        <c:v>0.73056016560309822</c:v>
                      </c:pt>
                      <c:pt idx="113">
                        <c:v>0.7254256934437725</c:v>
                      </c:pt>
                      <c:pt idx="114">
                        <c:v>0.71926379986085776</c:v>
                      </c:pt>
                      <c:pt idx="115">
                        <c:v>0.71114123719685551</c:v>
                      </c:pt>
                      <c:pt idx="116">
                        <c:v>0.70091629237497</c:v>
                      </c:pt>
                      <c:pt idx="117">
                        <c:v>0.68722917137163375</c:v>
                      </c:pt>
                      <c:pt idx="118">
                        <c:v>0.67322367697612429</c:v>
                      </c:pt>
                      <c:pt idx="119">
                        <c:v>0.66659699722370469</c:v>
                      </c:pt>
                      <c:pt idx="120">
                        <c:v>0.65637066761771168</c:v>
                      </c:pt>
                      <c:pt idx="121">
                        <c:v>0.64201354026723378</c:v>
                      </c:pt>
                      <c:pt idx="122">
                        <c:v>0.63006372434693692</c:v>
                      </c:pt>
                      <c:pt idx="123">
                        <c:v>0.61864749809800723</c:v>
                      </c:pt>
                      <c:pt idx="124">
                        <c:v>0.60849468589289624</c:v>
                      </c:pt>
                      <c:pt idx="125">
                        <c:v>0.59792372405389194</c:v>
                      </c:pt>
                      <c:pt idx="126">
                        <c:v>0.58619040741411155</c:v>
                      </c:pt>
                      <c:pt idx="127">
                        <c:v>0.57970687600115101</c:v>
                      </c:pt>
                      <c:pt idx="128">
                        <c:v>0.56957528881267194</c:v>
                      </c:pt>
                      <c:pt idx="129">
                        <c:v>0.55492776535987953</c:v>
                      </c:pt>
                      <c:pt idx="130">
                        <c:v>0.54450894720163645</c:v>
                      </c:pt>
                      <c:pt idx="131">
                        <c:v>0.540376456973928</c:v>
                      </c:pt>
                      <c:pt idx="132">
                        <c:v>0.53363592893664979</c:v>
                      </c:pt>
                      <c:pt idx="133">
                        <c:v>0.52463978628443098</c:v>
                      </c:pt>
                      <c:pt idx="134">
                        <c:v>0.5141304513545325</c:v>
                      </c:pt>
                      <c:pt idx="135">
                        <c:v>0.50753903824393876</c:v>
                      </c:pt>
                      <c:pt idx="136">
                        <c:v>0.50196302944309434</c:v>
                      </c:pt>
                      <c:pt idx="137">
                        <c:v>0.49464499330039124</c:v>
                      </c:pt>
                      <c:pt idx="138">
                        <c:v>0.490000464384729</c:v>
                      </c:pt>
                      <c:pt idx="139">
                        <c:v>0.48830077276920669</c:v>
                      </c:pt>
                      <c:pt idx="140">
                        <c:v>0.48260738801627173</c:v>
                      </c:pt>
                      <c:pt idx="141">
                        <c:v>0.4799366736028905</c:v>
                      </c:pt>
                      <c:pt idx="142">
                        <c:v>0.47170876085116503</c:v>
                      </c:pt>
                      <c:pt idx="143">
                        <c:v>0.46264378612590074</c:v>
                      </c:pt>
                      <c:pt idx="144">
                        <c:v>0.46143840751149379</c:v>
                      </c:pt>
                      <c:pt idx="145">
                        <c:v>0.45879869707779819</c:v>
                      </c:pt>
                      <c:pt idx="146">
                        <c:v>0.45766213808727602</c:v>
                      </c:pt>
                      <c:pt idx="147">
                        <c:v>0.45647898072215326</c:v>
                      </c:pt>
                      <c:pt idx="148">
                        <c:v>0.45448337691245477</c:v>
                      </c:pt>
                      <c:pt idx="149">
                        <c:v>0.45278074367231924</c:v>
                      </c:pt>
                      <c:pt idx="150">
                        <c:v>0.45248349699533774</c:v>
                      </c:pt>
                      <c:pt idx="151">
                        <c:v>0.45090119077210344</c:v>
                      </c:pt>
                      <c:pt idx="152">
                        <c:v>0.44744719873194827</c:v>
                      </c:pt>
                      <c:pt idx="153">
                        <c:v>0.44689930644258002</c:v>
                      </c:pt>
                      <c:pt idx="154">
                        <c:v>0.44508461032577629</c:v>
                      </c:pt>
                      <c:pt idx="155">
                        <c:v>0.44281458506537696</c:v>
                      </c:pt>
                      <c:pt idx="156">
                        <c:v>0.44029964363144697</c:v>
                      </c:pt>
                      <c:pt idx="157">
                        <c:v>0.43810060173363596</c:v>
                      </c:pt>
                      <c:pt idx="158">
                        <c:v>0.43572518533463328</c:v>
                      </c:pt>
                      <c:pt idx="159">
                        <c:v>0.43818007652641355</c:v>
                      </c:pt>
                      <c:pt idx="160">
                        <c:v>0.43902815726463451</c:v>
                      </c:pt>
                      <c:pt idx="161">
                        <c:v>0.4375439830169145</c:v>
                      </c:pt>
                      <c:pt idx="162">
                        <c:v>0.43540745414288928</c:v>
                      </c:pt>
                      <c:pt idx="163">
                        <c:v>0.43225934177639769</c:v>
                      </c:pt>
                      <c:pt idx="164">
                        <c:v>0.43180717618982778</c:v>
                      </c:pt>
                      <c:pt idx="165">
                        <c:v>0.43111072363724101</c:v>
                      </c:pt>
                      <c:pt idx="166">
                        <c:v>0.43070807127677768</c:v>
                      </c:pt>
                      <c:pt idx="167">
                        <c:v>0.42922079319744444</c:v>
                      </c:pt>
                      <c:pt idx="168">
                        <c:v>0.42836726300251204</c:v>
                      </c:pt>
                      <c:pt idx="169">
                        <c:v>0.42668912710936346</c:v>
                      </c:pt>
                      <c:pt idx="170">
                        <c:v>0.42498605434952252</c:v>
                      </c:pt>
                      <c:pt idx="171">
                        <c:v>0.42684808635188398</c:v>
                      </c:pt>
                      <c:pt idx="172">
                        <c:v>0.42627191361377104</c:v>
                      </c:pt>
                      <c:pt idx="173">
                        <c:v>0.42445528856002429</c:v>
                      </c:pt>
                      <c:pt idx="174">
                        <c:v>0.42477150427945648</c:v>
                      </c:pt>
                      <c:pt idx="175">
                        <c:v>0.42483658077552372</c:v>
                      </c:pt>
                      <c:pt idx="176">
                        <c:v>0.42384579455020871</c:v>
                      </c:pt>
                      <c:pt idx="177">
                        <c:v>0.42520725885959704</c:v>
                      </c:pt>
                      <c:pt idx="178">
                        <c:v>0.42470201454219075</c:v>
                      </c:pt>
                      <c:pt idx="179">
                        <c:v>0.42398906391004276</c:v>
                      </c:pt>
                      <c:pt idx="180">
                        <c:v>0.4247674059456098</c:v>
                      </c:pt>
                      <c:pt idx="181">
                        <c:v>0.42391265225093322</c:v>
                      </c:pt>
                      <c:pt idx="182">
                        <c:v>0.42426575261407573</c:v>
                      </c:pt>
                      <c:pt idx="183">
                        <c:v>0.42314866296157649</c:v>
                      </c:pt>
                      <c:pt idx="184">
                        <c:v>0.42214221425346898</c:v>
                      </c:pt>
                      <c:pt idx="185">
                        <c:v>0.42253176444344698</c:v>
                      </c:pt>
                      <c:pt idx="186">
                        <c:v>0.42271377858938475</c:v>
                      </c:pt>
                      <c:pt idx="187">
                        <c:v>0.42138312772485831</c:v>
                      </c:pt>
                      <c:pt idx="188">
                        <c:v>0.42039795352553855</c:v>
                      </c:pt>
                      <c:pt idx="189">
                        <c:v>0.41897461141993875</c:v>
                      </c:pt>
                      <c:pt idx="190">
                        <c:v>0.41909491900862028</c:v>
                      </c:pt>
                      <c:pt idx="191">
                        <c:v>0.42074396702356354</c:v>
                      </c:pt>
                      <c:pt idx="192">
                        <c:v>0.41950061548794226</c:v>
                      </c:pt>
                      <c:pt idx="193">
                        <c:v>0.41873834030782797</c:v>
                      </c:pt>
                      <c:pt idx="194">
                        <c:v>0.41772579361449147</c:v>
                      </c:pt>
                      <c:pt idx="195">
                        <c:v>0.41852433578138176</c:v>
                      </c:pt>
                      <c:pt idx="196">
                        <c:v>0.41957077458096526</c:v>
                      </c:pt>
                      <c:pt idx="197">
                        <c:v>0.41983501777649246</c:v>
                      </c:pt>
                      <c:pt idx="198">
                        <c:v>0.41861029996936505</c:v>
                      </c:pt>
                      <c:pt idx="199">
                        <c:v>0.41943240510284174</c:v>
                      </c:pt>
                      <c:pt idx="200">
                        <c:v>0.4195060425970687</c:v>
                      </c:pt>
                      <c:pt idx="201">
                        <c:v>0.41653494649326905</c:v>
                      </c:pt>
                      <c:pt idx="202">
                        <c:v>0.41638505639610757</c:v>
                      </c:pt>
                      <c:pt idx="203">
                        <c:v>0.41822262032513624</c:v>
                      </c:pt>
                      <c:pt idx="204">
                        <c:v>0.41920654258308226</c:v>
                      </c:pt>
                      <c:pt idx="205">
                        <c:v>0.41910357091887673</c:v>
                      </c:pt>
                      <c:pt idx="206">
                        <c:v>0.41860315305483597</c:v>
                      </c:pt>
                      <c:pt idx="207">
                        <c:v>0.41848655478357222</c:v>
                      </c:pt>
                      <c:pt idx="208">
                        <c:v>0.42007694838318521</c:v>
                      </c:pt>
                      <c:pt idx="209">
                        <c:v>0.42143068285005075</c:v>
                      </c:pt>
                      <c:pt idx="210">
                        <c:v>0.42084596022098397</c:v>
                      </c:pt>
                      <c:pt idx="211">
                        <c:v>0.41885766290115678</c:v>
                      </c:pt>
                      <c:pt idx="212">
                        <c:v>0.42004650958783124</c:v>
                      </c:pt>
                      <c:pt idx="213">
                        <c:v>0.41992259281224675</c:v>
                      </c:pt>
                      <c:pt idx="214">
                        <c:v>0.41878789892393847</c:v>
                      </c:pt>
                      <c:pt idx="215">
                        <c:v>0.41902841262824475</c:v>
                      </c:pt>
                      <c:pt idx="216">
                        <c:v>0.41987944036865321</c:v>
                      </c:pt>
                      <c:pt idx="217">
                        <c:v>0.42044325104652747</c:v>
                      </c:pt>
                      <c:pt idx="218">
                        <c:v>0.42028064405507926</c:v>
                      </c:pt>
                      <c:pt idx="219">
                        <c:v>0.42025581604678131</c:v>
                      </c:pt>
                      <c:pt idx="220">
                        <c:v>0.42136503069250802</c:v>
                      </c:pt>
                      <c:pt idx="221">
                        <c:v>0.4210709088977197</c:v>
                      </c:pt>
                      <c:pt idx="222">
                        <c:v>0.42226703683228872</c:v>
                      </c:pt>
                      <c:pt idx="223">
                        <c:v>0.42300295617936823</c:v>
                      </c:pt>
                      <c:pt idx="224">
                        <c:v>0.42342993232536974</c:v>
                      </c:pt>
                      <c:pt idx="225">
                        <c:v>0.42242538819857545</c:v>
                      </c:pt>
                      <c:pt idx="226">
                        <c:v>0.42262503230356652</c:v>
                      </c:pt>
                      <c:pt idx="227">
                        <c:v>0.42356122218593772</c:v>
                      </c:pt>
                      <c:pt idx="228">
                        <c:v>0.42366764196621903</c:v>
                      </c:pt>
                      <c:pt idx="229">
                        <c:v>0.42303462995138774</c:v>
                      </c:pt>
                      <c:pt idx="230">
                        <c:v>0.42366782824711946</c:v>
                      </c:pt>
                      <c:pt idx="231">
                        <c:v>0.42448800434991374</c:v>
                      </c:pt>
                      <c:pt idx="232">
                        <c:v>0.42579804021723677</c:v>
                      </c:pt>
                      <c:pt idx="233">
                        <c:v>0.42727533837130194</c:v>
                      </c:pt>
                      <c:pt idx="234">
                        <c:v>0.42697250501809203</c:v>
                      </c:pt>
                      <c:pt idx="235">
                        <c:v>0.42530152222778028</c:v>
                      </c:pt>
                      <c:pt idx="236">
                        <c:v>0.42606326992956145</c:v>
                      </c:pt>
                      <c:pt idx="237">
                        <c:v>0.42614867979453597</c:v>
                      </c:pt>
                      <c:pt idx="238">
                        <c:v>0.42612762154555128</c:v>
                      </c:pt>
                      <c:pt idx="239">
                        <c:v>0.42868242881678176</c:v>
                      </c:pt>
                      <c:pt idx="240">
                        <c:v>0.42927544434113252</c:v>
                      </c:pt>
                      <c:pt idx="241">
                        <c:v>0.42884143591655921</c:v>
                      </c:pt>
                      <c:pt idx="242">
                        <c:v>0.42889952489966021</c:v>
                      </c:pt>
                      <c:pt idx="243">
                        <c:v>0.42892327708634548</c:v>
                      </c:pt>
                      <c:pt idx="244">
                        <c:v>0.42904426134279677</c:v>
                      </c:pt>
                      <c:pt idx="245">
                        <c:v>0.42991538394967199</c:v>
                      </c:pt>
                      <c:pt idx="246">
                        <c:v>0.42857691635992501</c:v>
                      </c:pt>
                      <c:pt idx="247">
                        <c:v>0.42890423416342577</c:v>
                      </c:pt>
                      <c:pt idx="248">
                        <c:v>0.429745052494719</c:v>
                      </c:pt>
                      <c:pt idx="249">
                        <c:v>0.42899922533481449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0.95197406727598766</c:v>
                      </c:pt>
                      <c:pt idx="2">
                        <c:v>0.89676977339049257</c:v>
                      </c:pt>
                      <c:pt idx="3">
                        <c:v>0.84420172774128199</c:v>
                      </c:pt>
                      <c:pt idx="4">
                        <c:v>0.77089840771840012</c:v>
                      </c:pt>
                      <c:pt idx="5">
                        <c:v>0.68333350263167025</c:v>
                      </c:pt>
                      <c:pt idx="6">
                        <c:v>0.60721030543693966</c:v>
                      </c:pt>
                      <c:pt idx="7">
                        <c:v>0.54786151060748389</c:v>
                      </c:pt>
                      <c:pt idx="8">
                        <c:v>0.47968268736538172</c:v>
                      </c:pt>
                      <c:pt idx="9">
                        <c:v>0.4039397929161983</c:v>
                      </c:pt>
                      <c:pt idx="10">
                        <c:v>0.34369043070201521</c:v>
                      </c:pt>
                      <c:pt idx="11">
                        <c:v>0.28164648086737953</c:v>
                      </c:pt>
                      <c:pt idx="12">
                        <c:v>0.2278550841432882</c:v>
                      </c:pt>
                      <c:pt idx="13">
                        <c:v>0.20747254438675922</c:v>
                      </c:pt>
                      <c:pt idx="14">
                        <c:v>0.18087196760747851</c:v>
                      </c:pt>
                      <c:pt idx="15">
                        <c:v>0.14980760393074977</c:v>
                      </c:pt>
                      <c:pt idx="16">
                        <c:v>0.11660072053039766</c:v>
                      </c:pt>
                      <c:pt idx="17">
                        <c:v>9.2707258163359618E-2</c:v>
                      </c:pt>
                      <c:pt idx="18">
                        <c:v>6.5994255618992984E-2</c:v>
                      </c:pt>
                      <c:pt idx="19">
                        <c:v>5.6007988874230523E-2</c:v>
                      </c:pt>
                      <c:pt idx="20">
                        <c:v>5.3301925140992752E-2</c:v>
                      </c:pt>
                      <c:pt idx="21">
                        <c:v>5.809631602330665E-2</c:v>
                      </c:pt>
                      <c:pt idx="22">
                        <c:v>3.1856102198439991E-2</c:v>
                      </c:pt>
                      <c:pt idx="23">
                        <c:v>1.1956514924020554E-2</c:v>
                      </c:pt>
                      <c:pt idx="24">
                        <c:v>1.8692474145739071E-2</c:v>
                      </c:pt>
                      <c:pt idx="25">
                        <c:v>2.6510704399918917E-2</c:v>
                      </c:pt>
                      <c:pt idx="26">
                        <c:v>2.9053427910245788E-2</c:v>
                      </c:pt>
                      <c:pt idx="27">
                        <c:v>3.9352005855873104E-2</c:v>
                      </c:pt>
                      <c:pt idx="28">
                        <c:v>4.9880551906701404E-2</c:v>
                      </c:pt>
                      <c:pt idx="29">
                        <c:v>7.0854900292759551E-2</c:v>
                      </c:pt>
                      <c:pt idx="30">
                        <c:v>0.10097583843438875</c:v>
                      </c:pt>
                      <c:pt idx="31">
                        <c:v>0.10299901910807764</c:v>
                      </c:pt>
                      <c:pt idx="32">
                        <c:v>0.1138421926438748</c:v>
                      </c:pt>
                      <c:pt idx="33">
                        <c:v>0.11694308673531484</c:v>
                      </c:pt>
                      <c:pt idx="34">
                        <c:v>0.12518969364290281</c:v>
                      </c:pt>
                      <c:pt idx="35">
                        <c:v>0.13254992683194913</c:v>
                      </c:pt>
                      <c:pt idx="36">
                        <c:v>0.14589149081501432</c:v>
                      </c:pt>
                      <c:pt idx="37">
                        <c:v>0.1622369063992391</c:v>
                      </c:pt>
                      <c:pt idx="38">
                        <c:v>0.1832087507367145</c:v>
                      </c:pt>
                      <c:pt idx="39">
                        <c:v>0.19448950334967344</c:v>
                      </c:pt>
                      <c:pt idx="40">
                        <c:v>0.20151227309501041</c:v>
                      </c:pt>
                      <c:pt idx="41">
                        <c:v>0.20908373099759356</c:v>
                      </c:pt>
                      <c:pt idx="42">
                        <c:v>0.21505942144796972</c:v>
                      </c:pt>
                      <c:pt idx="43">
                        <c:v>0.22396679862871627</c:v>
                      </c:pt>
                      <c:pt idx="44">
                        <c:v>0.2177561023668497</c:v>
                      </c:pt>
                      <c:pt idx="45">
                        <c:v>0.21915340541455458</c:v>
                      </c:pt>
                      <c:pt idx="46">
                        <c:v>0.21554122096093711</c:v>
                      </c:pt>
                      <c:pt idx="47">
                        <c:v>0.19838037166642114</c:v>
                      </c:pt>
                      <c:pt idx="48">
                        <c:v>0.20889603534750001</c:v>
                      </c:pt>
                      <c:pt idx="49">
                        <c:v>0.23433476502239556</c:v>
                      </c:pt>
                      <c:pt idx="50">
                        <c:v>0.2307425935193699</c:v>
                      </c:pt>
                      <c:pt idx="51">
                        <c:v>0.24010681349640128</c:v>
                      </c:pt>
                      <c:pt idx="52">
                        <c:v>0.22027667470515355</c:v>
                      </c:pt>
                      <c:pt idx="53">
                        <c:v>0.20588363754661293</c:v>
                      </c:pt>
                      <c:pt idx="54">
                        <c:v>0.20744781594964901</c:v>
                      </c:pt>
                      <c:pt idx="55">
                        <c:v>0.22075972168158348</c:v>
                      </c:pt>
                      <c:pt idx="56">
                        <c:v>0.22825833994424694</c:v>
                      </c:pt>
                      <c:pt idx="57">
                        <c:v>0.22532780386821019</c:v>
                      </c:pt>
                      <c:pt idx="58">
                        <c:v>0.21868797801538364</c:v>
                      </c:pt>
                      <c:pt idx="59">
                        <c:v>0.21327201328019482</c:v>
                      </c:pt>
                      <c:pt idx="60">
                        <c:v>0.24894909942265028</c:v>
                      </c:pt>
                      <c:pt idx="61">
                        <c:v>0.24510034733266833</c:v>
                      </c:pt>
                      <c:pt idx="62">
                        <c:v>0.22682018954975774</c:v>
                      </c:pt>
                      <c:pt idx="63">
                        <c:v>0.22374161849436813</c:v>
                      </c:pt>
                      <c:pt idx="64">
                        <c:v>0.2535621918671192</c:v>
                      </c:pt>
                      <c:pt idx="65">
                        <c:v>0.25453281470210282</c:v>
                      </c:pt>
                      <c:pt idx="66">
                        <c:v>0.25851440939944753</c:v>
                      </c:pt>
                      <c:pt idx="67">
                        <c:v>0.28021250354252814</c:v>
                      </c:pt>
                      <c:pt idx="68">
                        <c:v>0.30261889829061278</c:v>
                      </c:pt>
                      <c:pt idx="69">
                        <c:v>0.32618753034747922</c:v>
                      </c:pt>
                      <c:pt idx="70">
                        <c:v>0.34265345993340324</c:v>
                      </c:pt>
                      <c:pt idx="71">
                        <c:v>0.37623738337054691</c:v>
                      </c:pt>
                      <c:pt idx="72">
                        <c:v>0.38183655506637632</c:v>
                      </c:pt>
                      <c:pt idx="73">
                        <c:v>0.40632540164330205</c:v>
                      </c:pt>
                      <c:pt idx="74">
                        <c:v>0.47707300918786949</c:v>
                      </c:pt>
                      <c:pt idx="75">
                        <c:v>0.48901617203960851</c:v>
                      </c:pt>
                      <c:pt idx="76">
                        <c:v>0.50749041463665623</c:v>
                      </c:pt>
                      <c:pt idx="77">
                        <c:v>0.50923361278794643</c:v>
                      </c:pt>
                      <c:pt idx="78">
                        <c:v>0.53486411926862409</c:v>
                      </c:pt>
                      <c:pt idx="79">
                        <c:v>0.59878049979388404</c:v>
                      </c:pt>
                      <c:pt idx="80">
                        <c:v>0.63379862163318801</c:v>
                      </c:pt>
                      <c:pt idx="81">
                        <c:v>0.68184949707163645</c:v>
                      </c:pt>
                      <c:pt idx="82">
                        <c:v>0.7552158625943125</c:v>
                      </c:pt>
                      <c:pt idx="83">
                        <c:v>0.8254179251007705</c:v>
                      </c:pt>
                      <c:pt idx="84">
                        <c:v>0.87823578457513696</c:v>
                      </c:pt>
                      <c:pt idx="85">
                        <c:v>0.92843605538479934</c:v>
                      </c:pt>
                      <c:pt idx="86">
                        <c:v>0.98205003125992085</c:v>
                      </c:pt>
                      <c:pt idx="87">
                        <c:v>1.0590448673763231</c:v>
                      </c:pt>
                      <c:pt idx="88">
                        <c:v>1.1306028009603311</c:v>
                      </c:pt>
                      <c:pt idx="89">
                        <c:v>1.2079621392665041</c:v>
                      </c:pt>
                      <c:pt idx="90">
                        <c:v>1.2680215824962113</c:v>
                      </c:pt>
                      <c:pt idx="91">
                        <c:v>1.3194696922805564</c:v>
                      </c:pt>
                      <c:pt idx="92">
                        <c:v>1.3814435286525633</c:v>
                      </c:pt>
                      <c:pt idx="93">
                        <c:v>1.4356753104312954</c:v>
                      </c:pt>
                      <c:pt idx="94">
                        <c:v>1.4876850389649654</c:v>
                      </c:pt>
                      <c:pt idx="95">
                        <c:v>1.5348029620499455</c:v>
                      </c:pt>
                      <c:pt idx="96">
                        <c:v>1.5842633273904869</c:v>
                      </c:pt>
                      <c:pt idx="97">
                        <c:v>1.6209558531083927</c:v>
                      </c:pt>
                      <c:pt idx="98">
                        <c:v>1.6636378250268227</c:v>
                      </c:pt>
                      <c:pt idx="99">
                        <c:v>1.689294181539601</c:v>
                      </c:pt>
                      <c:pt idx="100">
                        <c:v>1.6937514306747337</c:v>
                      </c:pt>
                      <c:pt idx="101">
                        <c:v>1.6972499798036698</c:v>
                      </c:pt>
                      <c:pt idx="102">
                        <c:v>1.7207220732450801</c:v>
                      </c:pt>
                      <c:pt idx="103">
                        <c:v>1.7483914720150366</c:v>
                      </c:pt>
                      <c:pt idx="104">
                        <c:v>1.7599853153253278</c:v>
                      </c:pt>
                      <c:pt idx="105">
                        <c:v>1.7694927643650138</c:v>
                      </c:pt>
                      <c:pt idx="106">
                        <c:v>1.7878335374653829</c:v>
                      </c:pt>
                      <c:pt idx="107">
                        <c:v>1.801082345923475</c:v>
                      </c:pt>
                      <c:pt idx="108">
                        <c:v>1.7906483056407811</c:v>
                      </c:pt>
                      <c:pt idx="109">
                        <c:v>1.7804672749684376</c:v>
                      </c:pt>
                      <c:pt idx="110">
                        <c:v>1.7741605577217758</c:v>
                      </c:pt>
                      <c:pt idx="111">
                        <c:v>1.768143930729517</c:v>
                      </c:pt>
                      <c:pt idx="112">
                        <c:v>1.7543986892035608</c:v>
                      </c:pt>
                      <c:pt idx="113">
                        <c:v>1.7420685463211647</c:v>
                      </c:pt>
                      <c:pt idx="114">
                        <c:v>1.7272711093216353</c:v>
                      </c:pt>
                      <c:pt idx="115">
                        <c:v>1.7077652370312466</c:v>
                      </c:pt>
                      <c:pt idx="116">
                        <c:v>1.6832106135555935</c:v>
                      </c:pt>
                      <c:pt idx="117">
                        <c:v>1.6503417708814241</c:v>
                      </c:pt>
                      <c:pt idx="118">
                        <c:v>1.6167083726125142</c:v>
                      </c:pt>
                      <c:pt idx="119">
                        <c:v>1.6007947780602858</c:v>
                      </c:pt>
                      <c:pt idx="120">
                        <c:v>1.5762368291043543</c:v>
                      </c:pt>
                      <c:pt idx="121">
                        <c:v>1.5417590042921931</c:v>
                      </c:pt>
                      <c:pt idx="122">
                        <c:v>1.5130622009707506</c:v>
                      </c:pt>
                      <c:pt idx="123">
                        <c:v>1.4856467828987299</c:v>
                      </c:pt>
                      <c:pt idx="124">
                        <c:v>1.4612653817999275</c:v>
                      </c:pt>
                      <c:pt idx="125">
                        <c:v>1.4358798181363792</c:v>
                      </c:pt>
                      <c:pt idx="126">
                        <c:v>1.4077029255243274</c:v>
                      </c:pt>
                      <c:pt idx="127">
                        <c:v>1.3921330935681628</c:v>
                      </c:pt>
                      <c:pt idx="128">
                        <c:v>1.3678026631396909</c:v>
                      </c:pt>
                      <c:pt idx="129">
                        <c:v>1.332627468603258</c:v>
                      </c:pt>
                      <c:pt idx="130">
                        <c:v>1.3076072693363268</c:v>
                      </c:pt>
                      <c:pt idx="131">
                        <c:v>1.2976833290778909</c:v>
                      </c:pt>
                      <c:pt idx="132">
                        <c:v>1.2814963343443653</c:v>
                      </c:pt>
                      <c:pt idx="133">
                        <c:v>1.2598926093946048</c:v>
                      </c:pt>
                      <c:pt idx="134">
                        <c:v>1.2346550392484221</c:v>
                      </c:pt>
                      <c:pt idx="135">
                        <c:v>1.2188261355308501</c:v>
                      </c:pt>
                      <c:pt idx="136">
                        <c:v>1.2054356675149636</c:v>
                      </c:pt>
                      <c:pt idx="137">
                        <c:v>1.1878618199103603</c:v>
                      </c:pt>
                      <c:pt idx="138">
                        <c:v>1.1767082478635198</c:v>
                      </c:pt>
                      <c:pt idx="139">
                        <c:v>1.172626535113878</c:v>
                      </c:pt>
                      <c:pt idx="140">
                        <c:v>1.1589541954244633</c:v>
                      </c:pt>
                      <c:pt idx="141">
                        <c:v>1.152540626649871</c:v>
                      </c:pt>
                      <c:pt idx="142">
                        <c:v>1.1327817621152958</c:v>
                      </c:pt>
                      <c:pt idx="143">
                        <c:v>1.111012740856741</c:v>
                      </c:pt>
                      <c:pt idx="144">
                        <c:v>1.1081180926666583</c:v>
                      </c:pt>
                      <c:pt idx="145">
                        <c:v>1.1017789781860194</c:v>
                      </c:pt>
                      <c:pt idx="146">
                        <c:v>1.0990495964087792</c:v>
                      </c:pt>
                      <c:pt idx="147">
                        <c:v>1.0962083112850833</c:v>
                      </c:pt>
                      <c:pt idx="148">
                        <c:v>1.091415982230276</c:v>
                      </c:pt>
                      <c:pt idx="149">
                        <c:v>1.0873272053364218</c:v>
                      </c:pt>
                      <c:pt idx="150">
                        <c:v>1.0866133843466941</c:v>
                      </c:pt>
                      <c:pt idx="151">
                        <c:v>1.0828135659406779</c:v>
                      </c:pt>
                      <c:pt idx="152">
                        <c:v>1.0745190004920329</c:v>
                      </c:pt>
                      <c:pt idx="153">
                        <c:v>1.0732032683189012</c:v>
                      </c:pt>
                      <c:pt idx="154">
                        <c:v>1.0688453787999799</c:v>
                      </c:pt>
                      <c:pt idx="155">
                        <c:v>1.0633940422382391</c:v>
                      </c:pt>
                      <c:pt idx="156">
                        <c:v>1.057354553414662</c:v>
                      </c:pt>
                      <c:pt idx="157">
                        <c:v>1.0520736793612042</c:v>
                      </c:pt>
                      <c:pt idx="158">
                        <c:v>1.0463692519739229</c:v>
                      </c:pt>
                      <c:pt idx="159">
                        <c:v>1.0522645335561609</c:v>
                      </c:pt>
                      <c:pt idx="160">
                        <c:v>1.0543011512168643</c:v>
                      </c:pt>
                      <c:pt idx="161">
                        <c:v>1.050736991169074</c:v>
                      </c:pt>
                      <c:pt idx="162">
                        <c:v>1.0456062385869906</c:v>
                      </c:pt>
                      <c:pt idx="163">
                        <c:v>1.0380462257786287</c:v>
                      </c:pt>
                      <c:pt idx="164">
                        <c:v>1.0369603758380885</c:v>
                      </c:pt>
                      <c:pt idx="165">
                        <c:v>1.0352878846417719</c:v>
                      </c:pt>
                      <c:pt idx="166">
                        <c:v>1.0343209378978055</c:v>
                      </c:pt>
                      <c:pt idx="167">
                        <c:v>1.0307493241749173</c:v>
                      </c:pt>
                      <c:pt idx="168">
                        <c:v>1.0286996199538434</c:v>
                      </c:pt>
                      <c:pt idx="169">
                        <c:v>1.0246696720455628</c:v>
                      </c:pt>
                      <c:pt idx="170">
                        <c:v>1.0205798396701327</c:v>
                      </c:pt>
                      <c:pt idx="171">
                        <c:v>1.0250514036261296</c:v>
                      </c:pt>
                      <c:pt idx="172">
                        <c:v>1.0236677575637061</c:v>
                      </c:pt>
                      <c:pt idx="173">
                        <c:v>1.0193052358124188</c:v>
                      </c:pt>
                      <c:pt idx="174">
                        <c:v>1.0200646098787824</c:v>
                      </c:pt>
                      <c:pt idx="175">
                        <c:v>1.0202208873830509</c:v>
                      </c:pt>
                      <c:pt idx="176">
                        <c:v>1.0178415706110522</c:v>
                      </c:pt>
                      <c:pt idx="177">
                        <c:v>1.0211110497207112</c:v>
                      </c:pt>
                      <c:pt idx="178">
                        <c:v>1.0198977342267663</c:v>
                      </c:pt>
                      <c:pt idx="179">
                        <c:v>1.0181856238306639</c:v>
                      </c:pt>
                      <c:pt idx="180">
                        <c:v>1.0200547679631304</c:v>
                      </c:pt>
                      <c:pt idx="181">
                        <c:v>1.0180021255770042</c:v>
                      </c:pt>
                      <c:pt idx="182">
                        <c:v>1.018850076017531</c:v>
                      </c:pt>
                      <c:pt idx="183">
                        <c:v>1.0161674487482908</c:v>
                      </c:pt>
                      <c:pt idx="184">
                        <c:v>1.0137505194146241</c:v>
                      </c:pt>
                      <c:pt idx="185">
                        <c:v>1.0146860020413182</c:v>
                      </c:pt>
                      <c:pt idx="186">
                        <c:v>1.0151230986612607</c:v>
                      </c:pt>
                      <c:pt idx="187">
                        <c:v>1.0119276162870121</c:v>
                      </c:pt>
                      <c:pt idx="188">
                        <c:v>1.0095617764762732</c:v>
                      </c:pt>
                      <c:pt idx="189">
                        <c:v>1.0061437013581329</c:v>
                      </c:pt>
                      <c:pt idx="190">
                        <c:v>1.0064326131902062</c:v>
                      </c:pt>
                      <c:pt idx="191">
                        <c:v>1.0103927082132653</c:v>
                      </c:pt>
                      <c:pt idx="192">
                        <c:v>1.0074068702124863</c:v>
                      </c:pt>
                      <c:pt idx="193">
                        <c:v>1.0055763097196337</c:v>
                      </c:pt>
                      <c:pt idx="194">
                        <c:v>1.0031447364212449</c:v>
                      </c:pt>
                      <c:pt idx="195">
                        <c:v>1.0050623900202604</c:v>
                      </c:pt>
                      <c:pt idx="196">
                        <c:v>1.0075753532842859</c:v>
                      </c:pt>
                      <c:pt idx="197">
                        <c:v>1.0082099182902786</c:v>
                      </c:pt>
                      <c:pt idx="198">
                        <c:v>1.0052688281287381</c:v>
                      </c:pt>
                      <c:pt idx="199">
                        <c:v>1.0072430668519354</c:v>
                      </c:pt>
                      <c:pt idx="200">
                        <c:v>1.0074199031064024</c:v>
                      </c:pt>
                      <c:pt idx="201">
                        <c:v>1.0002849847856081</c:v>
                      </c:pt>
                      <c:pt idx="202">
                        <c:v>0.99992503224183982</c:v>
                      </c:pt>
                      <c:pt idx="203">
                        <c:v>1.004337837511279</c:v>
                      </c:pt>
                      <c:pt idx="204">
                        <c:v>1.0067006708560093</c:v>
                      </c:pt>
                      <c:pt idx="205">
                        <c:v>1.0064533902606347</c:v>
                      </c:pt>
                      <c:pt idx="206">
                        <c:v>1.0052516652199566</c:v>
                      </c:pt>
                      <c:pt idx="207">
                        <c:v>1.0049716611027055</c:v>
                      </c:pt>
                      <c:pt idx="208">
                        <c:v>1.008790900883149</c:v>
                      </c:pt>
                      <c:pt idx="209">
                        <c:v>1.0120418172156018</c:v>
                      </c:pt>
                      <c:pt idx="210">
                        <c:v>1.010637639076303</c:v>
                      </c:pt>
                      <c:pt idx="211">
                        <c:v>1.005862856141386</c:v>
                      </c:pt>
                      <c:pt idx="212">
                        <c:v>1.0087178038472246</c:v>
                      </c:pt>
                      <c:pt idx="213">
                        <c:v>1.008420224758066</c:v>
                      </c:pt>
                      <c:pt idx="214">
                        <c:v>1.0056953219177203</c:v>
                      </c:pt>
                      <c:pt idx="215">
                        <c:v>1.0062729019000918</c:v>
                      </c:pt>
                      <c:pt idx="216">
                        <c:v>1.0083165966189465</c:v>
                      </c:pt>
                      <c:pt idx="217">
                        <c:v>1.0096705558967631</c:v>
                      </c:pt>
                      <c:pt idx="218">
                        <c:v>1.0092800644546014</c:v>
                      </c:pt>
                      <c:pt idx="219">
                        <c:v>1.009220441404695</c:v>
                      </c:pt>
                      <c:pt idx="220">
                        <c:v>1.0118841572930393</c:v>
                      </c:pt>
                      <c:pt idx="221">
                        <c:v>1.0111778405301799</c:v>
                      </c:pt>
                      <c:pt idx="222">
                        <c:v>1.0140502737387374</c:v>
                      </c:pt>
                      <c:pt idx="223">
                        <c:v>1.0158175421974687</c:v>
                      </c:pt>
                      <c:pt idx="224">
                        <c:v>1.0168429011290603</c:v>
                      </c:pt>
                      <c:pt idx="225">
                        <c:v>1.0144305455390998</c:v>
                      </c:pt>
                      <c:pt idx="226">
                        <c:v>1.0149099795030558</c:v>
                      </c:pt>
                      <c:pt idx="227">
                        <c:v>1.0171581862624841</c:v>
                      </c:pt>
                      <c:pt idx="228">
                        <c:v>1.0174137473125129</c:v>
                      </c:pt>
                      <c:pt idx="229">
                        <c:v>1.0158936049596194</c:v>
                      </c:pt>
                      <c:pt idx="230">
                        <c:v>1.0174141946555011</c:v>
                      </c:pt>
                      <c:pt idx="231">
                        <c:v>1.0193838009212224</c:v>
                      </c:pt>
                      <c:pt idx="232">
                        <c:v>1.0225297775521052</c:v>
                      </c:pt>
                      <c:pt idx="233">
                        <c:v>1.0260774250520415</c:v>
                      </c:pt>
                      <c:pt idx="234">
                        <c:v>1.0253501879770772</c:v>
                      </c:pt>
                      <c:pt idx="235">
                        <c:v>1.0213374178384473</c:v>
                      </c:pt>
                      <c:pt idx="236">
                        <c:v>1.0231667116220817</c:v>
                      </c:pt>
                      <c:pt idx="237">
                        <c:v>1.0233718185553795</c:v>
                      </c:pt>
                      <c:pt idx="238">
                        <c:v>1.0233212483680696</c:v>
                      </c:pt>
                      <c:pt idx="239">
                        <c:v>1.0294564727326698</c:v>
                      </c:pt>
                      <c:pt idx="240">
                        <c:v>1.0308805657883586</c:v>
                      </c:pt>
                      <c:pt idx="241">
                        <c:v>1.0298383192397176</c:v>
                      </c:pt>
                      <c:pt idx="242">
                        <c:v>1.0299778166289919</c:v>
                      </c:pt>
                      <c:pt idx="243">
                        <c:v>1.0300348561544799</c:v>
                      </c:pt>
                      <c:pt idx="244">
                        <c:v>1.0303253929657186</c:v>
                      </c:pt>
                      <c:pt idx="245">
                        <c:v>1.0324173443635556</c:v>
                      </c:pt>
                      <c:pt idx="246">
                        <c:v>1.0292030905682437</c:v>
                      </c:pt>
                      <c:pt idx="247">
                        <c:v>1.0299891256580991</c:v>
                      </c:pt>
                      <c:pt idx="248">
                        <c:v>1.0320083030615939</c:v>
                      </c:pt>
                      <c:pt idx="249">
                        <c:v>1.0302172415538415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0.55522169892086004</c:v>
                      </c:pt>
                      <c:pt idx="1">
                        <c:v>0.528556658961575</c:v>
                      </c:pt>
                      <c:pt idx="2">
                        <c:v>0.49790603712274401</c:v>
                      </c:pt>
                      <c:pt idx="3">
                        <c:v>0.46871911750843998</c:v>
                      </c:pt>
                      <c:pt idx="4">
                        <c:v>0.42801952362879597</c:v>
                      </c:pt>
                      <c:pt idx="5">
                        <c:v>0.37940158826069798</c:v>
                      </c:pt>
                      <c:pt idx="6">
                        <c:v>0.33713633738695198</c:v>
                      </c:pt>
                      <c:pt idx="7">
                        <c:v>0.30418459869283598</c:v>
                      </c:pt>
                      <c:pt idx="8">
                        <c:v>0.266330236621931</c:v>
                      </c:pt>
                      <c:pt idx="9">
                        <c:v>0.22427613808467201</c:v>
                      </c:pt>
                      <c:pt idx="10">
                        <c:v>0.19082438483721501</c:v>
                      </c:pt>
                      <c:pt idx="11">
                        <c:v>0.15637623760226799</c:v>
                      </c:pt>
                      <c:pt idx="12">
                        <c:v>0.12651008692579199</c:v>
                      </c:pt>
                      <c:pt idx="13">
                        <c:v>0.11519325857385</c:v>
                      </c:pt>
                      <c:pt idx="14">
                        <c:v>0.10042404114218299</c:v>
                      </c:pt>
                      <c:pt idx="15">
                        <c:v>8.3176432365694206E-2</c:v>
                      </c:pt>
                      <c:pt idx="16">
                        <c:v>6.47392501482838E-2</c:v>
                      </c:pt>
                      <c:pt idx="17">
                        <c:v>5.1473081379755301E-2</c:v>
                      </c:pt>
                      <c:pt idx="18">
                        <c:v>3.6641442723794798E-2</c:v>
                      </c:pt>
                      <c:pt idx="19">
                        <c:v>3.1096850735890899E-2</c:v>
                      </c:pt>
                      <c:pt idx="20">
                        <c:v>2.9594385432534499E-2</c:v>
                      </c:pt>
                      <c:pt idx="21">
                        <c:v>3.2256335283503502E-2</c:v>
                      </c:pt>
                      <c:pt idx="22">
                        <c:v>1.7687199183614399E-2</c:v>
                      </c:pt>
                      <c:pt idx="23">
                        <c:v>6.6385165292873098E-3</c:v>
                      </c:pt>
                      <c:pt idx="24">
                        <c:v>1.03784672522315E-2</c:v>
                      </c:pt>
                      <c:pt idx="25">
                        <c:v>1.4719318336511701E-2</c:v>
                      </c:pt>
                      <c:pt idx="26">
                        <c:v>1.61310936038014E-2</c:v>
                      </c:pt>
                      <c:pt idx="27">
                        <c:v>2.1849087547241498E-2</c:v>
                      </c:pt>
                      <c:pt idx="28">
                        <c:v>2.76947647727489E-2</c:v>
                      </c:pt>
                      <c:pt idx="29">
                        <c:v>3.9340178117414103E-2</c:v>
                      </c:pt>
                      <c:pt idx="30">
                        <c:v>5.60639765654996E-2</c:v>
                      </c:pt>
                      <c:pt idx="31">
                        <c:v>5.7187290376369E-2</c:v>
                      </c:pt>
                      <c:pt idx="32">
                        <c:v>6.3207655608607999E-2</c:v>
                      </c:pt>
                      <c:pt idx="33">
                        <c:v>6.4929339294231003E-2</c:v>
                      </c:pt>
                      <c:pt idx="34">
                        <c:v>6.9508034391794496E-2</c:v>
                      </c:pt>
                      <c:pt idx="35">
                        <c:v>7.35945955674705E-2</c:v>
                      </c:pt>
                      <c:pt idx="36">
                        <c:v>8.1002121388409301E-2</c:v>
                      </c:pt>
                      <c:pt idx="37">
                        <c:v>9.0077450798650094E-2</c:v>
                      </c:pt>
                      <c:pt idx="38">
                        <c:v>0.101721473841207</c:v>
                      </c:pt>
                      <c:pt idx="39">
                        <c:v>0.10798479247208</c:v>
                      </c:pt>
                      <c:pt idx="40">
                        <c:v>0.111883986621216</c:v>
                      </c:pt>
                      <c:pt idx="41">
                        <c:v>0.11608782434119599</c:v>
                      </c:pt>
                      <c:pt idx="42">
                        <c:v>0.119405657345279</c:v>
                      </c:pt>
                      <c:pt idx="43">
                        <c:v>0.124351226436502</c:v>
                      </c:pt>
                      <c:pt idx="44">
                        <c:v>0.120902913106507</c:v>
                      </c:pt>
                      <c:pt idx="45">
                        <c:v>0.12167872607856101</c:v>
                      </c:pt>
                      <c:pt idx="46">
                        <c:v>0.11967316288940801</c:v>
                      </c:pt>
                      <c:pt idx="47">
                        <c:v>0.110145086989182</c:v>
                      </c:pt>
                      <c:pt idx="48">
                        <c:v>0.115983611643471</c:v>
                      </c:pt>
                      <c:pt idx="49">
                        <c:v>0.13010774635195499</c:v>
                      </c:pt>
                      <c:pt idx="50">
                        <c:v>0.12811329478722999</c:v>
                      </c:pt>
                      <c:pt idx="51">
                        <c:v>0.13331251291194601</c:v>
                      </c:pt>
                      <c:pt idx="52">
                        <c:v>0.122302389562433</c:v>
                      </c:pt>
                      <c:pt idx="53">
                        <c:v>0.114311063018637</c:v>
                      </c:pt>
                      <c:pt idx="54">
                        <c:v>0.11517952880898601</c:v>
                      </c:pt>
                      <c:pt idx="55">
                        <c:v>0.122570587725345</c:v>
                      </c:pt>
                      <c:pt idx="56">
                        <c:v>0.12673398329669999</c:v>
                      </c:pt>
                      <c:pt idx="57">
                        <c:v>0.12510688607781401</c:v>
                      </c:pt>
                      <c:pt idx="58">
                        <c:v>0.121420310687269</c:v>
                      </c:pt>
                      <c:pt idx="59">
                        <c:v>0.118413249545702</c:v>
                      </c:pt>
                      <c:pt idx="60">
                        <c:v>0.138221941926262</c:v>
                      </c:pt>
                      <c:pt idx="61">
                        <c:v>0.136085031252137</c:v>
                      </c:pt>
                      <c:pt idx="62">
                        <c:v>0.125935490991368</c:v>
                      </c:pt>
                      <c:pt idx="63">
                        <c:v>0.12422620153974601</c:v>
                      </c:pt>
                      <c:pt idx="64">
                        <c:v>0.140783230950559</c:v>
                      </c:pt>
                      <c:pt idx="65">
                        <c:v>0.14132214181000999</c:v>
                      </c:pt>
                      <c:pt idx="66">
                        <c:v>0.14353280958228401</c:v>
                      </c:pt>
                      <c:pt idx="67">
                        <c:v>0.15558006227575</c:v>
                      </c:pt>
                      <c:pt idx="68">
                        <c:v>0.16802057883447299</c:v>
                      </c:pt>
                      <c:pt idx="69">
                        <c:v>0.18110639476632701</c:v>
                      </c:pt>
                      <c:pt idx="70">
                        <c:v>0.19024863616533499</c:v>
                      </c:pt>
                      <c:pt idx="71">
                        <c:v>0.20889515919253401</c:v>
                      </c:pt>
                      <c:pt idx="72">
                        <c:v>0.212003940814042</c:v>
                      </c:pt>
                      <c:pt idx="73">
                        <c:v>0.22560067981509499</c:v>
                      </c:pt>
                      <c:pt idx="74">
                        <c:v>0.26488128667057598</c:v>
                      </c:pt>
                      <c:pt idx="75">
                        <c:v>0.27151238983960702</c:v>
                      </c:pt>
                      <c:pt idx="76">
                        <c:v>0.28176969020061599</c:v>
                      </c:pt>
                      <c:pt idx="77">
                        <c:v>0.28273755163973102</c:v>
                      </c:pt>
                      <c:pt idx="78">
                        <c:v>0.29696816499213502</c:v>
                      </c:pt>
                      <c:pt idx="79">
                        <c:v>0.33245592637624199</c:v>
                      </c:pt>
                      <c:pt idx="80">
                        <c:v>0.35189874747687799</c:v>
                      </c:pt>
                      <c:pt idx="81">
                        <c:v>0.378577636172448</c:v>
                      </c:pt>
                      <c:pt idx="82">
                        <c:v>0.41931223428159697</c:v>
                      </c:pt>
                      <c:pt idx="83">
                        <c:v>0.458289942694181</c:v>
                      </c:pt>
                      <c:pt idx="84">
                        <c:v>0.487615564364902</c:v>
                      </c:pt>
                      <c:pt idx="85">
                        <c:v>0.51548784401013004</c:v>
                      </c:pt>
                      <c:pt idx="86">
                        <c:v>0.545255486781417</c:v>
                      </c:pt>
                      <c:pt idx="87">
                        <c:v>0.588004690498099</c:v>
                      </c:pt>
                      <c:pt idx="88">
                        <c:v>0.62773520795387805</c:v>
                      </c:pt>
                      <c:pt idx="89">
                        <c:v>0.67068679119562502</c:v>
                      </c:pt>
                      <c:pt idx="90">
                        <c:v>0.70403309730186403</c:v>
                      </c:pt>
                      <c:pt idx="91">
                        <c:v>0.73259820422259503</c:v>
                      </c:pt>
                      <c:pt idx="92">
                        <c:v>0.76700742294170399</c:v>
                      </c:pt>
                      <c:pt idx="93">
                        <c:v>0.79711808495639702</c:v>
                      </c:pt>
                      <c:pt idx="94">
                        <c:v>0.82599501479327397</c:v>
                      </c:pt>
                      <c:pt idx="95">
                        <c:v>0.85215590809813901</c:v>
                      </c:pt>
                      <c:pt idx="96">
                        <c:v>0.87961737617176095</c:v>
                      </c:pt>
                      <c:pt idx="97">
                        <c:v>0.89998986263855396</c:v>
                      </c:pt>
                      <c:pt idx="98">
                        <c:v>0.92368781960039703</c:v>
                      </c:pt>
                      <c:pt idx="99">
                        <c:v>0.93793278545154102</c:v>
                      </c:pt>
                      <c:pt idx="100">
                        <c:v>0.94040754688886297</c:v>
                      </c:pt>
                      <c:pt idx="101">
                        <c:v>0.94235001727998902</c:v>
                      </c:pt>
                      <c:pt idx="102">
                        <c:v>0.95538223287775803</c:v>
                      </c:pt>
                      <c:pt idx="103">
                        <c:v>0.97074488347093202</c:v>
                      </c:pt>
                      <c:pt idx="104">
                        <c:v>0.97718203685069405</c:v>
                      </c:pt>
                      <c:pt idx="105">
                        <c:v>0.98246077885891203</c:v>
                      </c:pt>
                      <c:pt idx="106">
                        <c:v>0.992643974059221</c:v>
                      </c:pt>
                      <c:pt idx="107">
                        <c:v>1</c:v>
                      </c:pt>
                      <c:pt idx="108">
                        <c:v>0.99420679442763404</c:v>
                      </c:pt>
                      <c:pt idx="109">
                        <c:v>0.98855406528097001</c:v>
                      </c:pt>
                      <c:pt idx="110">
                        <c:v>0.98505243901666495</c:v>
                      </c:pt>
                      <c:pt idx="111">
                        <c:v>0.98171187715624997</c:v>
                      </c:pt>
                      <c:pt idx="112">
                        <c:v>0.97408022080413104</c:v>
                      </c:pt>
                      <c:pt idx="113">
                        <c:v>0.96723425792503004</c:v>
                      </c:pt>
                      <c:pt idx="114">
                        <c:v>0.95901839981447701</c:v>
                      </c:pt>
                      <c:pt idx="115">
                        <c:v>0.94818831626247402</c:v>
                      </c:pt>
                      <c:pt idx="116">
                        <c:v>0.93455505649995996</c:v>
                      </c:pt>
                      <c:pt idx="117">
                        <c:v>0.91630556182884504</c:v>
                      </c:pt>
                      <c:pt idx="118">
                        <c:v>0.89763156930149901</c:v>
                      </c:pt>
                      <c:pt idx="119">
                        <c:v>0.88879599629827299</c:v>
                      </c:pt>
                      <c:pt idx="120">
                        <c:v>0.87516089015694898</c:v>
                      </c:pt>
                      <c:pt idx="121">
                        <c:v>0.85601805368964501</c:v>
                      </c:pt>
                      <c:pt idx="122">
                        <c:v>0.84008496579591596</c:v>
                      </c:pt>
                      <c:pt idx="123">
                        <c:v>0.82486333079734298</c:v>
                      </c:pt>
                      <c:pt idx="124">
                        <c:v>0.81132624785719498</c:v>
                      </c:pt>
                      <c:pt idx="125">
                        <c:v>0.79723163207185599</c:v>
                      </c:pt>
                      <c:pt idx="126">
                        <c:v>0.78158720988548203</c:v>
                      </c:pt>
                      <c:pt idx="127">
                        <c:v>0.77294250133486797</c:v>
                      </c:pt>
                      <c:pt idx="128">
                        <c:v>0.759433718416896</c:v>
                      </c:pt>
                      <c:pt idx="129">
                        <c:v>0.73990368714650601</c:v>
                      </c:pt>
                      <c:pt idx="130">
                        <c:v>0.72601192960218197</c:v>
                      </c:pt>
                      <c:pt idx="131">
                        <c:v>0.72050194263190404</c:v>
                      </c:pt>
                      <c:pt idx="132">
                        <c:v>0.71151457191553302</c:v>
                      </c:pt>
                      <c:pt idx="133">
                        <c:v>0.69951971504590804</c:v>
                      </c:pt>
                      <c:pt idx="134">
                        <c:v>0.68550726847271004</c:v>
                      </c:pt>
                      <c:pt idx="135">
                        <c:v>0.67671871765858504</c:v>
                      </c:pt>
                      <c:pt idx="136">
                        <c:v>0.66928403925745905</c:v>
                      </c:pt>
                      <c:pt idx="137">
                        <c:v>0.65952665773385499</c:v>
                      </c:pt>
                      <c:pt idx="138">
                        <c:v>0.65333395251297199</c:v>
                      </c:pt>
                      <c:pt idx="139">
                        <c:v>0.65106769702560896</c:v>
                      </c:pt>
                      <c:pt idx="140">
                        <c:v>0.64347651735502898</c:v>
                      </c:pt>
                      <c:pt idx="141">
                        <c:v>0.63991556480385403</c:v>
                      </c:pt>
                      <c:pt idx="142">
                        <c:v>0.62894501446822004</c:v>
                      </c:pt>
                      <c:pt idx="143">
                        <c:v>0.61685838150120098</c:v>
                      </c:pt>
                      <c:pt idx="144">
                        <c:v>0.61525121001532501</c:v>
                      </c:pt>
                      <c:pt idx="145">
                        <c:v>0.61173159610373096</c:v>
                      </c:pt>
                      <c:pt idx="146">
                        <c:v>0.61021618411636802</c:v>
                      </c:pt>
                      <c:pt idx="147">
                        <c:v>0.60863864096287101</c:v>
                      </c:pt>
                      <c:pt idx="148">
                        <c:v>0.60597783588327303</c:v>
                      </c:pt>
                      <c:pt idx="149">
                        <c:v>0.60370765822975903</c:v>
                      </c:pt>
                      <c:pt idx="150">
                        <c:v>0.60331132932711695</c:v>
                      </c:pt>
                      <c:pt idx="151">
                        <c:v>0.60120158769613796</c:v>
                      </c:pt>
                      <c:pt idx="152">
                        <c:v>0.59659626497593099</c:v>
                      </c:pt>
                      <c:pt idx="153">
                        <c:v>0.59586574192344</c:v>
                      </c:pt>
                      <c:pt idx="154">
                        <c:v>0.59344614710103505</c:v>
                      </c:pt>
                      <c:pt idx="155">
                        <c:v>0.59041944675383595</c:v>
                      </c:pt>
                      <c:pt idx="156">
                        <c:v>0.58706619150859596</c:v>
                      </c:pt>
                      <c:pt idx="157">
                        <c:v>0.58413413564484795</c:v>
                      </c:pt>
                      <c:pt idx="158">
                        <c:v>0.58096691377951104</c:v>
                      </c:pt>
                      <c:pt idx="159">
                        <c:v>0.58424010203521803</c:v>
                      </c:pt>
                      <c:pt idx="160">
                        <c:v>0.58537087635284601</c:v>
                      </c:pt>
                      <c:pt idx="161">
                        <c:v>0.58339197735588599</c:v>
                      </c:pt>
                      <c:pt idx="162">
                        <c:v>0.58054327219051904</c:v>
                      </c:pt>
                      <c:pt idx="163">
                        <c:v>0.57634578903519695</c:v>
                      </c:pt>
                      <c:pt idx="164">
                        <c:v>0.57574290158643704</c:v>
                      </c:pt>
                      <c:pt idx="165">
                        <c:v>0.57481429818298801</c:v>
                      </c:pt>
                      <c:pt idx="166">
                        <c:v>0.57427742836903695</c:v>
                      </c:pt>
                      <c:pt idx="167">
                        <c:v>0.57229439092992596</c:v>
                      </c:pt>
                      <c:pt idx="168">
                        <c:v>0.57115635067001602</c:v>
                      </c:pt>
                      <c:pt idx="169">
                        <c:v>0.56891883614581795</c:v>
                      </c:pt>
                      <c:pt idx="170">
                        <c:v>0.56664807246603</c:v>
                      </c:pt>
                      <c:pt idx="171">
                        <c:v>0.56913078180251198</c:v>
                      </c:pt>
                      <c:pt idx="172">
                        <c:v>0.56836255148502801</c:v>
                      </c:pt>
                      <c:pt idx="173">
                        <c:v>0.56594038474669905</c:v>
                      </c:pt>
                      <c:pt idx="174">
                        <c:v>0.56636200570594197</c:v>
                      </c:pt>
                      <c:pt idx="175">
                        <c:v>0.56644877436736496</c:v>
                      </c:pt>
                      <c:pt idx="176">
                        <c:v>0.56512772606694495</c:v>
                      </c:pt>
                      <c:pt idx="177">
                        <c:v>0.56694301181279605</c:v>
                      </c:pt>
                      <c:pt idx="178">
                        <c:v>0.566269352722921</c:v>
                      </c:pt>
                      <c:pt idx="179">
                        <c:v>0.56531875188005698</c:v>
                      </c:pt>
                      <c:pt idx="180">
                        <c:v>0.56635654126081303</c:v>
                      </c:pt>
                      <c:pt idx="181">
                        <c:v>0.56521686966791096</c:v>
                      </c:pt>
                      <c:pt idx="182">
                        <c:v>0.56568767015210097</c:v>
                      </c:pt>
                      <c:pt idx="183">
                        <c:v>0.56419821728210195</c:v>
                      </c:pt>
                      <c:pt idx="184">
                        <c:v>0.56285628567129198</c:v>
                      </c:pt>
                      <c:pt idx="185">
                        <c:v>0.56337568592459597</c:v>
                      </c:pt>
                      <c:pt idx="186">
                        <c:v>0.56361837145251303</c:v>
                      </c:pt>
                      <c:pt idx="187">
                        <c:v>0.56184417029981104</c:v>
                      </c:pt>
                      <c:pt idx="188">
                        <c:v>0.56053060470071803</c:v>
                      </c:pt>
                      <c:pt idx="189">
                        <c:v>0.55863281522658503</c:v>
                      </c:pt>
                      <c:pt idx="190">
                        <c:v>0.558793225344827</c:v>
                      </c:pt>
                      <c:pt idx="191">
                        <c:v>0.56099195603141805</c:v>
                      </c:pt>
                      <c:pt idx="192">
                        <c:v>0.55933415398392305</c:v>
                      </c:pt>
                      <c:pt idx="193">
                        <c:v>0.558317787077104</c:v>
                      </c:pt>
                      <c:pt idx="194">
                        <c:v>0.556967724819322</c:v>
                      </c:pt>
                      <c:pt idx="195">
                        <c:v>0.55803244770850902</c:v>
                      </c:pt>
                      <c:pt idx="196">
                        <c:v>0.55942769944128701</c:v>
                      </c:pt>
                      <c:pt idx="197">
                        <c:v>0.55978002370198998</c:v>
                      </c:pt>
                      <c:pt idx="198">
                        <c:v>0.55814706662582003</c:v>
                      </c:pt>
                      <c:pt idx="199">
                        <c:v>0.55924320680378903</c:v>
                      </c:pt>
                      <c:pt idx="200">
                        <c:v>0.55934139012942496</c:v>
                      </c:pt>
                      <c:pt idx="201">
                        <c:v>0.55537992865769203</c:v>
                      </c:pt>
                      <c:pt idx="202">
                        <c:v>0.55518007519481005</c:v>
                      </c:pt>
                      <c:pt idx="203">
                        <c:v>0.55763016043351499</c:v>
                      </c:pt>
                      <c:pt idx="204">
                        <c:v>0.55894205677744302</c:v>
                      </c:pt>
                      <c:pt idx="205">
                        <c:v>0.55880476122516898</c:v>
                      </c:pt>
                      <c:pt idx="206">
                        <c:v>0.558137537406448</c:v>
                      </c:pt>
                      <c:pt idx="207">
                        <c:v>0.55798207304476299</c:v>
                      </c:pt>
                      <c:pt idx="208">
                        <c:v>0.56010259784424699</c:v>
                      </c:pt>
                      <c:pt idx="209">
                        <c:v>0.561907577133401</c:v>
                      </c:pt>
                      <c:pt idx="210">
                        <c:v>0.56112794696131196</c:v>
                      </c:pt>
                      <c:pt idx="211">
                        <c:v>0.55847688386820904</c:v>
                      </c:pt>
                      <c:pt idx="212">
                        <c:v>0.56006201278377499</c:v>
                      </c:pt>
                      <c:pt idx="213">
                        <c:v>0.559896790416329</c:v>
                      </c:pt>
                      <c:pt idx="214">
                        <c:v>0.55838386523191796</c:v>
                      </c:pt>
                      <c:pt idx="215">
                        <c:v>0.55870455017099296</c:v>
                      </c:pt>
                      <c:pt idx="216">
                        <c:v>0.55983925382487099</c:v>
                      </c:pt>
                      <c:pt idx="217">
                        <c:v>0.56059100139536999</c:v>
                      </c:pt>
                      <c:pt idx="218">
                        <c:v>0.56037419207343897</c:v>
                      </c:pt>
                      <c:pt idx="219">
                        <c:v>0.56034108806237504</c:v>
                      </c:pt>
                      <c:pt idx="220">
                        <c:v>0.56182004092334403</c:v>
                      </c:pt>
                      <c:pt idx="221">
                        <c:v>0.56142787853029297</c:v>
                      </c:pt>
                      <c:pt idx="222">
                        <c:v>0.56302271577638496</c:v>
                      </c:pt>
                      <c:pt idx="223">
                        <c:v>0.56400394157249101</c:v>
                      </c:pt>
                      <c:pt idx="224">
                        <c:v>0.56457324310049295</c:v>
                      </c:pt>
                      <c:pt idx="225">
                        <c:v>0.56323385093143397</c:v>
                      </c:pt>
                      <c:pt idx="226">
                        <c:v>0.56350004307142199</c:v>
                      </c:pt>
                      <c:pt idx="227">
                        <c:v>0.564748296247917</c:v>
                      </c:pt>
                      <c:pt idx="228">
                        <c:v>0.56489018928829204</c:v>
                      </c:pt>
                      <c:pt idx="229">
                        <c:v>0.56404617326851703</c:v>
                      </c:pt>
                      <c:pt idx="230">
                        <c:v>0.56489043766282598</c:v>
                      </c:pt>
                      <c:pt idx="231">
                        <c:v>0.56598400579988495</c:v>
                      </c:pt>
                      <c:pt idx="232">
                        <c:v>0.56773072028964899</c:v>
                      </c:pt>
                      <c:pt idx="233">
                        <c:v>0.56970045116173595</c:v>
                      </c:pt>
                      <c:pt idx="234">
                        <c:v>0.56929667335745604</c:v>
                      </c:pt>
                      <c:pt idx="235">
                        <c:v>0.56706869630370704</c:v>
                      </c:pt>
                      <c:pt idx="236">
                        <c:v>0.56808435990608197</c:v>
                      </c:pt>
                      <c:pt idx="237">
                        <c:v>0.56819823972604799</c:v>
                      </c:pt>
                      <c:pt idx="238">
                        <c:v>0.56817016206073501</c:v>
                      </c:pt>
                      <c:pt idx="239">
                        <c:v>0.57157657175570897</c:v>
                      </c:pt>
                      <c:pt idx="240">
                        <c:v>0.57236725912150999</c:v>
                      </c:pt>
                      <c:pt idx="241">
                        <c:v>0.57178858122207898</c:v>
                      </c:pt>
                      <c:pt idx="242">
                        <c:v>0.57186603319954699</c:v>
                      </c:pt>
                      <c:pt idx="243">
                        <c:v>0.57189770278179397</c:v>
                      </c:pt>
                      <c:pt idx="244">
                        <c:v>0.57205901512372903</c:v>
                      </c:pt>
                      <c:pt idx="245">
                        <c:v>0.57322051193289603</c:v>
                      </c:pt>
                      <c:pt idx="246">
                        <c:v>0.57143588847990001</c:v>
                      </c:pt>
                      <c:pt idx="247">
                        <c:v>0.57187231221790102</c:v>
                      </c:pt>
                      <c:pt idx="248">
                        <c:v>0.57299340332629201</c:v>
                      </c:pt>
                      <c:pt idx="249">
                        <c:v>0.57199896711308595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1.801082345923475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0.69402712365107511</c:v>
                      </c:pt>
                      <c:pt idx="1">
                        <c:v>0.66069582370196878</c:v>
                      </c:pt>
                      <c:pt idx="2">
                        <c:v>0.62238254640343005</c:v>
                      </c:pt>
                      <c:pt idx="3">
                        <c:v>0.58589889688554997</c:v>
                      </c:pt>
                      <c:pt idx="4">
                        <c:v>0.53502440453599498</c:v>
                      </c:pt>
                      <c:pt idx="5">
                        <c:v>0.47425198532587248</c:v>
                      </c:pt>
                      <c:pt idx="6">
                        <c:v>0.42142042173368999</c:v>
                      </c:pt>
                      <c:pt idx="7">
                        <c:v>0.38023074836604498</c:v>
                      </c:pt>
                      <c:pt idx="8">
                        <c:v>0.33291279577741373</c:v>
                      </c:pt>
                      <c:pt idx="9">
                        <c:v>0.28034517260584002</c:v>
                      </c:pt>
                      <c:pt idx="10">
                        <c:v>0.23853048104651875</c:v>
                      </c:pt>
                      <c:pt idx="11">
                        <c:v>0.19547029700283497</c:v>
                      </c:pt>
                      <c:pt idx="12">
                        <c:v>0.15813760865724</c:v>
                      </c:pt>
                      <c:pt idx="13">
                        <c:v>0.14399157321731251</c:v>
                      </c:pt>
                      <c:pt idx="14">
                        <c:v>0.12553005142772874</c:v>
                      </c:pt>
                      <c:pt idx="15">
                        <c:v>0.10397054045711776</c:v>
                      </c:pt>
                      <c:pt idx="16">
                        <c:v>8.092406268535475E-2</c:v>
                      </c:pt>
                      <c:pt idx="17">
                        <c:v>6.4341351724694129E-2</c:v>
                      </c:pt>
                      <c:pt idx="18">
                        <c:v>4.5801803404743498E-2</c:v>
                      </c:pt>
                      <c:pt idx="19">
                        <c:v>3.8871063419863627E-2</c:v>
                      </c:pt>
                      <c:pt idx="20">
                        <c:v>3.6992981790668122E-2</c:v>
                      </c:pt>
                      <c:pt idx="21">
                        <c:v>4.0320419104379376E-2</c:v>
                      </c:pt>
                      <c:pt idx="22">
                        <c:v>2.2108998979517999E-2</c:v>
                      </c:pt>
                      <c:pt idx="23">
                        <c:v>8.2981456616091371E-3</c:v>
                      </c:pt>
                      <c:pt idx="24">
                        <c:v>1.2973084065289376E-2</c:v>
                      </c:pt>
                      <c:pt idx="25">
                        <c:v>1.8399147920639625E-2</c:v>
                      </c:pt>
                      <c:pt idx="26">
                        <c:v>2.016386700475175E-2</c:v>
                      </c:pt>
                      <c:pt idx="27">
                        <c:v>2.7311359434051871E-2</c:v>
                      </c:pt>
                      <c:pt idx="28">
                        <c:v>3.4618455965936122E-2</c:v>
                      </c:pt>
                      <c:pt idx="29">
                        <c:v>4.917522264676763E-2</c:v>
                      </c:pt>
                      <c:pt idx="30">
                        <c:v>7.0079970706874495E-2</c:v>
                      </c:pt>
                      <c:pt idx="31">
                        <c:v>7.1484112970461255E-2</c:v>
                      </c:pt>
                      <c:pt idx="32">
                        <c:v>7.9009569510759992E-2</c:v>
                      </c:pt>
                      <c:pt idx="33">
                        <c:v>8.1161674117788754E-2</c:v>
                      </c:pt>
                      <c:pt idx="34">
                        <c:v>8.6885042989743116E-2</c:v>
                      </c:pt>
                      <c:pt idx="35">
                        <c:v>9.1993244459338125E-2</c:v>
                      </c:pt>
                      <c:pt idx="36">
                        <c:v>0.10125265173551162</c:v>
                      </c:pt>
                      <c:pt idx="37">
                        <c:v>0.11259681349831262</c:v>
                      </c:pt>
                      <c:pt idx="38">
                        <c:v>0.12715184230150875</c:v>
                      </c:pt>
                      <c:pt idx="39">
                        <c:v>0.13498099059009999</c:v>
                      </c:pt>
                      <c:pt idx="40">
                        <c:v>0.13985498327651999</c:v>
                      </c:pt>
                      <c:pt idx="41">
                        <c:v>0.145109780426495</c:v>
                      </c:pt>
                      <c:pt idx="42">
                        <c:v>0.14925707168159874</c:v>
                      </c:pt>
                      <c:pt idx="43">
                        <c:v>0.15543903304562751</c:v>
                      </c:pt>
                      <c:pt idx="44">
                        <c:v>0.15112864138313375</c:v>
                      </c:pt>
                      <c:pt idx="45">
                        <c:v>0.15209840759820126</c:v>
                      </c:pt>
                      <c:pt idx="46">
                        <c:v>0.14959145361176002</c:v>
                      </c:pt>
                      <c:pt idx="47">
                        <c:v>0.13768135873647749</c:v>
                      </c:pt>
                      <c:pt idx="48">
                        <c:v>0.14497951455433875</c:v>
                      </c:pt>
                      <c:pt idx="49">
                        <c:v>0.16263468293994374</c:v>
                      </c:pt>
                      <c:pt idx="50">
                        <c:v>0.16014161848403749</c:v>
                      </c:pt>
                      <c:pt idx="51">
                        <c:v>0.16664064113993252</c:v>
                      </c:pt>
                      <c:pt idx="52">
                        <c:v>0.15287798695304125</c:v>
                      </c:pt>
                      <c:pt idx="53">
                        <c:v>0.14288882877329626</c:v>
                      </c:pt>
                      <c:pt idx="54">
                        <c:v>0.14397441101123251</c:v>
                      </c:pt>
                      <c:pt idx="55">
                        <c:v>0.15321323465668124</c:v>
                      </c:pt>
                      <c:pt idx="56">
                        <c:v>0.158417479120875</c:v>
                      </c:pt>
                      <c:pt idx="57">
                        <c:v>0.15638360759726749</c:v>
                      </c:pt>
                      <c:pt idx="58">
                        <c:v>0.15177538835908624</c:v>
                      </c:pt>
                      <c:pt idx="59">
                        <c:v>0.14801656193212751</c:v>
                      </c:pt>
                      <c:pt idx="60">
                        <c:v>0.17277742740782751</c:v>
                      </c:pt>
                      <c:pt idx="61">
                        <c:v>0.17010628906517125</c:v>
                      </c:pt>
                      <c:pt idx="62">
                        <c:v>0.15741936373921001</c:v>
                      </c:pt>
                      <c:pt idx="63">
                        <c:v>0.15528275192468249</c:v>
                      </c:pt>
                      <c:pt idx="64">
                        <c:v>0.17597903868819875</c:v>
                      </c:pt>
                      <c:pt idx="65">
                        <c:v>0.17665267726251249</c:v>
                      </c:pt>
                      <c:pt idx="66">
                        <c:v>0.17941601197785501</c:v>
                      </c:pt>
                      <c:pt idx="67">
                        <c:v>0.19447507784468748</c:v>
                      </c:pt>
                      <c:pt idx="68">
                        <c:v>0.21002572354309124</c:v>
                      </c:pt>
                      <c:pt idx="69">
                        <c:v>0.22638299345790874</c:v>
                      </c:pt>
                      <c:pt idx="70">
                        <c:v>0.23781079520666876</c:v>
                      </c:pt>
                      <c:pt idx="71">
                        <c:v>0.26111894899066751</c:v>
                      </c:pt>
                      <c:pt idx="72">
                        <c:v>0.26500492601755249</c:v>
                      </c:pt>
                      <c:pt idx="73">
                        <c:v>0.28200084976886874</c:v>
                      </c:pt>
                      <c:pt idx="74">
                        <c:v>0.33110160833822</c:v>
                      </c:pt>
                      <c:pt idx="75">
                        <c:v>0.33939048729950877</c:v>
                      </c:pt>
                      <c:pt idx="76">
                        <c:v>0.35221211275076997</c:v>
                      </c:pt>
                      <c:pt idx="77">
                        <c:v>0.35342193954966378</c:v>
                      </c:pt>
                      <c:pt idx="78">
                        <c:v>0.37121020624016876</c:v>
                      </c:pt>
                      <c:pt idx="79">
                        <c:v>0.41556990797030247</c:v>
                      </c:pt>
                      <c:pt idx="80">
                        <c:v>0.43987343434609749</c:v>
                      </c:pt>
                      <c:pt idx="81">
                        <c:v>0.47322204521555999</c:v>
                      </c:pt>
                      <c:pt idx="82">
                        <c:v>0.52414029285199626</c:v>
                      </c:pt>
                      <c:pt idx="83">
                        <c:v>0.57286242836772627</c:v>
                      </c:pt>
                      <c:pt idx="84">
                        <c:v>0.60951945545612751</c:v>
                      </c:pt>
                      <c:pt idx="85">
                        <c:v>0.64435980501266255</c:v>
                      </c:pt>
                      <c:pt idx="86">
                        <c:v>0.68156935847677125</c:v>
                      </c:pt>
                      <c:pt idx="87">
                        <c:v>0.73500586312262373</c:v>
                      </c:pt>
                      <c:pt idx="88">
                        <c:v>0.78466900994234756</c:v>
                      </c:pt>
                      <c:pt idx="89">
                        <c:v>0.83835848899453125</c:v>
                      </c:pt>
                      <c:pt idx="90">
                        <c:v>0.88004137162733009</c:v>
                      </c:pt>
                      <c:pt idx="91">
                        <c:v>0.91574775527824381</c:v>
                      </c:pt>
                      <c:pt idx="92">
                        <c:v>0.95875927867712996</c:v>
                      </c:pt>
                      <c:pt idx="93">
                        <c:v>0.99639760619549622</c:v>
                      </c:pt>
                      <c:pt idx="94">
                        <c:v>1.0324937684915925</c:v>
                      </c:pt>
                      <c:pt idx="95">
                        <c:v>1.0651948851226738</c:v>
                      </c:pt>
                      <c:pt idx="96">
                        <c:v>1.0995217202147012</c:v>
                      </c:pt>
                      <c:pt idx="97">
                        <c:v>1.1249873282981924</c:v>
                      </c:pt>
                      <c:pt idx="98">
                        <c:v>1.1546097745004964</c:v>
                      </c:pt>
                      <c:pt idx="99">
                        <c:v>1.1724159818144262</c:v>
                      </c:pt>
                      <c:pt idx="100">
                        <c:v>1.1755094336110787</c:v>
                      </c:pt>
                      <c:pt idx="101">
                        <c:v>1.1779375215999863</c:v>
                      </c:pt>
                      <c:pt idx="102">
                        <c:v>1.1942277910971975</c:v>
                      </c:pt>
                      <c:pt idx="103">
                        <c:v>1.213431104338665</c:v>
                      </c:pt>
                      <c:pt idx="104">
                        <c:v>1.2214775460633676</c:v>
                      </c:pt>
                      <c:pt idx="105">
                        <c:v>1.22807597357364</c:v>
                      </c:pt>
                      <c:pt idx="106">
                        <c:v>1.2408049675740263</c:v>
                      </c:pt>
                      <c:pt idx="107">
                        <c:v>1.25</c:v>
                      </c:pt>
                      <c:pt idx="108">
                        <c:v>1.2427584930345426</c:v>
                      </c:pt>
                      <c:pt idx="109">
                        <c:v>1.2356925816012125</c:v>
                      </c:pt>
                      <c:pt idx="110">
                        <c:v>1.2313155487708312</c:v>
                      </c:pt>
                      <c:pt idx="111">
                        <c:v>1.2271398464453125</c:v>
                      </c:pt>
                      <c:pt idx="112">
                        <c:v>1.2176002760051639</c:v>
                      </c:pt>
                      <c:pt idx="113">
                        <c:v>1.2090428224062875</c:v>
                      </c:pt>
                      <c:pt idx="114">
                        <c:v>1.1987729997680963</c:v>
                      </c:pt>
                      <c:pt idx="115">
                        <c:v>1.1852353953280925</c:v>
                      </c:pt>
                      <c:pt idx="116">
                        <c:v>1.16819382062495</c:v>
                      </c:pt>
                      <c:pt idx="117">
                        <c:v>1.1453819522860562</c:v>
                      </c:pt>
                      <c:pt idx="118">
                        <c:v>1.1220394616268738</c:v>
                      </c:pt>
                      <c:pt idx="119">
                        <c:v>1.1109949953728413</c:v>
                      </c:pt>
                      <c:pt idx="120">
                        <c:v>1.0939511126961863</c:v>
                      </c:pt>
                      <c:pt idx="121">
                        <c:v>1.0700225671120562</c:v>
                      </c:pt>
                      <c:pt idx="122">
                        <c:v>1.050106207244895</c:v>
                      </c:pt>
                      <c:pt idx="123">
                        <c:v>1.0310791634966787</c:v>
                      </c:pt>
                      <c:pt idx="124">
                        <c:v>1.0141578098214938</c:v>
                      </c:pt>
                      <c:pt idx="125">
                        <c:v>0.99653954008982004</c:v>
                      </c:pt>
                      <c:pt idx="126">
                        <c:v>0.9769840123568525</c:v>
                      </c:pt>
                      <c:pt idx="127">
                        <c:v>0.96617812666858494</c:v>
                      </c:pt>
                      <c:pt idx="128">
                        <c:v>0.94929214802112005</c:v>
                      </c:pt>
                      <c:pt idx="129">
                        <c:v>0.92487960893313248</c:v>
                      </c:pt>
                      <c:pt idx="130">
                        <c:v>0.90751491200272749</c:v>
                      </c:pt>
                      <c:pt idx="131">
                        <c:v>0.90062742828988007</c:v>
                      </c:pt>
                      <c:pt idx="132">
                        <c:v>0.88939321489441625</c:v>
                      </c:pt>
                      <c:pt idx="133">
                        <c:v>0.87439964380738511</c:v>
                      </c:pt>
                      <c:pt idx="134">
                        <c:v>0.85688408559088758</c:v>
                      </c:pt>
                      <c:pt idx="135">
                        <c:v>0.84589839707323133</c:v>
                      </c:pt>
                      <c:pt idx="136">
                        <c:v>0.83660504907182376</c:v>
                      </c:pt>
                      <c:pt idx="137">
                        <c:v>0.82440832216731874</c:v>
                      </c:pt>
                      <c:pt idx="138">
                        <c:v>0.81666744064121499</c:v>
                      </c:pt>
                      <c:pt idx="139">
                        <c:v>0.81383462128201123</c:v>
                      </c:pt>
                      <c:pt idx="140">
                        <c:v>0.80434564669378616</c:v>
                      </c:pt>
                      <c:pt idx="141">
                        <c:v>0.79989445600481757</c:v>
                      </c:pt>
                      <c:pt idx="142">
                        <c:v>0.78618126808527511</c:v>
                      </c:pt>
                      <c:pt idx="143">
                        <c:v>0.77107297687650123</c:v>
                      </c:pt>
                      <c:pt idx="144">
                        <c:v>0.76906401251915624</c:v>
                      </c:pt>
                      <c:pt idx="145">
                        <c:v>0.76466449512966372</c:v>
                      </c:pt>
                      <c:pt idx="146">
                        <c:v>0.76277023014545997</c:v>
                      </c:pt>
                      <c:pt idx="147">
                        <c:v>0.76079830120358882</c:v>
                      </c:pt>
                      <c:pt idx="148">
                        <c:v>0.75747229485409129</c:v>
                      </c:pt>
                      <c:pt idx="149">
                        <c:v>0.75463457278719881</c:v>
                      </c:pt>
                      <c:pt idx="150">
                        <c:v>0.75413916165889616</c:v>
                      </c:pt>
                      <c:pt idx="151">
                        <c:v>0.75150198462017248</c:v>
                      </c:pt>
                      <c:pt idx="152">
                        <c:v>0.74574533121991371</c:v>
                      </c:pt>
                      <c:pt idx="153">
                        <c:v>0.74483217740429997</c:v>
                      </c:pt>
                      <c:pt idx="154">
                        <c:v>0.74180768387629381</c:v>
                      </c:pt>
                      <c:pt idx="155">
                        <c:v>0.73802430844229494</c:v>
                      </c:pt>
                      <c:pt idx="156">
                        <c:v>0.73383273938574489</c:v>
                      </c:pt>
                      <c:pt idx="157">
                        <c:v>0.73016766955605994</c:v>
                      </c:pt>
                      <c:pt idx="158">
                        <c:v>0.72620864222438875</c:v>
                      </c:pt>
                      <c:pt idx="159">
                        <c:v>0.73030012754402251</c:v>
                      </c:pt>
                      <c:pt idx="160">
                        <c:v>0.73171359544105752</c:v>
                      </c:pt>
                      <c:pt idx="161">
                        <c:v>0.72923997169485744</c:v>
                      </c:pt>
                      <c:pt idx="162">
                        <c:v>0.72567909023814881</c:v>
                      </c:pt>
                      <c:pt idx="163">
                        <c:v>0.72043223629399622</c:v>
                      </c:pt>
                      <c:pt idx="164">
                        <c:v>0.7196786269830463</c:v>
                      </c:pt>
                      <c:pt idx="165">
                        <c:v>0.71851787272873502</c:v>
                      </c:pt>
                      <c:pt idx="166">
                        <c:v>0.71784678546129621</c:v>
                      </c:pt>
                      <c:pt idx="167">
                        <c:v>0.71536798866240747</c:v>
                      </c:pt>
                      <c:pt idx="168">
                        <c:v>0.71394543833752</c:v>
                      </c:pt>
                      <c:pt idx="169">
                        <c:v>0.71114854518227244</c:v>
                      </c:pt>
                      <c:pt idx="170">
                        <c:v>0.70831009058253747</c:v>
                      </c:pt>
                      <c:pt idx="171">
                        <c:v>0.71141347725313997</c:v>
                      </c:pt>
                      <c:pt idx="172">
                        <c:v>0.71045318935628499</c:v>
                      </c:pt>
                      <c:pt idx="173">
                        <c:v>0.70742548093337376</c:v>
                      </c:pt>
                      <c:pt idx="174">
                        <c:v>0.70795250713242752</c:v>
                      </c:pt>
                      <c:pt idx="175">
                        <c:v>0.70806096795920626</c:v>
                      </c:pt>
                      <c:pt idx="176">
                        <c:v>0.70640965758368113</c:v>
                      </c:pt>
                      <c:pt idx="177">
                        <c:v>0.70867876476599512</c:v>
                      </c:pt>
                      <c:pt idx="178">
                        <c:v>0.70783669090365131</c:v>
                      </c:pt>
                      <c:pt idx="179">
                        <c:v>0.7066484398500712</c:v>
                      </c:pt>
                      <c:pt idx="180">
                        <c:v>0.70794567657601626</c:v>
                      </c:pt>
                      <c:pt idx="181">
                        <c:v>0.7065210870848887</c:v>
                      </c:pt>
                      <c:pt idx="182">
                        <c:v>0.70710958769012622</c:v>
                      </c:pt>
                      <c:pt idx="183">
                        <c:v>0.70524777160262742</c:v>
                      </c:pt>
                      <c:pt idx="184">
                        <c:v>0.70357035708911497</c:v>
                      </c:pt>
                      <c:pt idx="185">
                        <c:v>0.70421960740574496</c:v>
                      </c:pt>
                      <c:pt idx="186">
                        <c:v>0.70452296431564132</c:v>
                      </c:pt>
                      <c:pt idx="187">
                        <c:v>0.70230521287476377</c:v>
                      </c:pt>
                      <c:pt idx="188">
                        <c:v>0.70066325587589751</c:v>
                      </c:pt>
                      <c:pt idx="189">
                        <c:v>0.69829101903323132</c:v>
                      </c:pt>
                      <c:pt idx="190">
                        <c:v>0.69849153168103373</c:v>
                      </c:pt>
                      <c:pt idx="191">
                        <c:v>0.70123994503927256</c:v>
                      </c:pt>
                      <c:pt idx="192">
                        <c:v>0.69916769247990385</c:v>
                      </c:pt>
                      <c:pt idx="193">
                        <c:v>0.69789723384638003</c:v>
                      </c:pt>
                      <c:pt idx="194">
                        <c:v>0.69620965602415252</c:v>
                      </c:pt>
                      <c:pt idx="195">
                        <c:v>0.69754055963563633</c:v>
                      </c:pt>
                      <c:pt idx="196">
                        <c:v>0.69928462430160876</c:v>
                      </c:pt>
                      <c:pt idx="197">
                        <c:v>0.6997250296274875</c:v>
                      </c:pt>
                      <c:pt idx="198">
                        <c:v>0.69768383328227501</c:v>
                      </c:pt>
                      <c:pt idx="199">
                        <c:v>0.69905400850473631</c:v>
                      </c:pt>
                      <c:pt idx="200">
                        <c:v>0.69917673766178123</c:v>
                      </c:pt>
                      <c:pt idx="201">
                        <c:v>0.69422491082211502</c:v>
                      </c:pt>
                      <c:pt idx="202">
                        <c:v>0.69397509399351254</c:v>
                      </c:pt>
                      <c:pt idx="203">
                        <c:v>0.69703770054189373</c:v>
                      </c:pt>
                      <c:pt idx="204">
                        <c:v>0.69867757097180383</c:v>
                      </c:pt>
                      <c:pt idx="205">
                        <c:v>0.69850595153146122</c:v>
                      </c:pt>
                      <c:pt idx="206">
                        <c:v>0.69767192175806003</c:v>
                      </c:pt>
                      <c:pt idx="207">
                        <c:v>0.69747759130595377</c:v>
                      </c:pt>
                      <c:pt idx="208">
                        <c:v>0.70012824730530876</c:v>
                      </c:pt>
                      <c:pt idx="209">
                        <c:v>0.70238447141675131</c:v>
                      </c:pt>
                      <c:pt idx="210">
                        <c:v>0.70140993370163995</c:v>
                      </c:pt>
                      <c:pt idx="211">
                        <c:v>0.6980961048352613</c:v>
                      </c:pt>
                      <c:pt idx="212">
                        <c:v>0.70007751597971879</c:v>
                      </c:pt>
                      <c:pt idx="213">
                        <c:v>0.69987098802041126</c:v>
                      </c:pt>
                      <c:pt idx="214">
                        <c:v>0.69797983153989751</c:v>
                      </c:pt>
                      <c:pt idx="215">
                        <c:v>0.69838068771374118</c:v>
                      </c:pt>
                      <c:pt idx="216">
                        <c:v>0.69979906728108876</c:v>
                      </c:pt>
                      <c:pt idx="217">
                        <c:v>0.70073875174421252</c:v>
                      </c:pt>
                      <c:pt idx="218">
                        <c:v>0.70046774009179869</c:v>
                      </c:pt>
                      <c:pt idx="219">
                        <c:v>0.70042636007796877</c:v>
                      </c:pt>
                      <c:pt idx="220">
                        <c:v>0.70227505115417999</c:v>
                      </c:pt>
                      <c:pt idx="221">
                        <c:v>0.70178484816286624</c:v>
                      </c:pt>
                      <c:pt idx="222">
                        <c:v>0.7037783947204812</c:v>
                      </c:pt>
                      <c:pt idx="223">
                        <c:v>0.70500492696561379</c:v>
                      </c:pt>
                      <c:pt idx="224">
                        <c:v>0.70571655387561616</c:v>
                      </c:pt>
                      <c:pt idx="225">
                        <c:v>0.70404231366429249</c:v>
                      </c:pt>
                      <c:pt idx="226">
                        <c:v>0.70437505383927745</c:v>
                      </c:pt>
                      <c:pt idx="227">
                        <c:v>0.70593537030989628</c:v>
                      </c:pt>
                      <c:pt idx="228">
                        <c:v>0.706112736610365</c:v>
                      </c:pt>
                      <c:pt idx="229">
                        <c:v>0.70505771658564631</c:v>
                      </c:pt>
                      <c:pt idx="230">
                        <c:v>0.70611304707853251</c:v>
                      </c:pt>
                      <c:pt idx="231">
                        <c:v>0.70748000724985616</c:v>
                      </c:pt>
                      <c:pt idx="232">
                        <c:v>0.70966340036206121</c:v>
                      </c:pt>
                      <c:pt idx="233">
                        <c:v>0.71212556395216997</c:v>
                      </c:pt>
                      <c:pt idx="234">
                        <c:v>0.71162084169682005</c:v>
                      </c:pt>
                      <c:pt idx="235">
                        <c:v>0.7088358703796338</c:v>
                      </c:pt>
                      <c:pt idx="236">
                        <c:v>0.71010544988260249</c:v>
                      </c:pt>
                      <c:pt idx="237">
                        <c:v>0.71024779965756002</c:v>
                      </c:pt>
                      <c:pt idx="238">
                        <c:v>0.71021270257591873</c:v>
                      </c:pt>
                      <c:pt idx="239">
                        <c:v>0.71447071469463619</c:v>
                      </c:pt>
                      <c:pt idx="240">
                        <c:v>0.71545907390188745</c:v>
                      </c:pt>
                      <c:pt idx="241">
                        <c:v>0.71473572652759876</c:v>
                      </c:pt>
                      <c:pt idx="242">
                        <c:v>0.71483254149943376</c:v>
                      </c:pt>
                      <c:pt idx="243">
                        <c:v>0.71487212847724246</c:v>
                      </c:pt>
                      <c:pt idx="244">
                        <c:v>0.71507376890466134</c:v>
                      </c:pt>
                      <c:pt idx="245">
                        <c:v>0.71652563991612006</c:v>
                      </c:pt>
                      <c:pt idx="246">
                        <c:v>0.71429486059987501</c:v>
                      </c:pt>
                      <c:pt idx="247">
                        <c:v>0.71484039027237634</c:v>
                      </c:pt>
                      <c:pt idx="248">
                        <c:v>0.71624175415786495</c:v>
                      </c:pt>
                      <c:pt idx="249">
                        <c:v>0.71499870889135742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0.41641627419064503</c:v>
                      </c:pt>
                      <c:pt idx="1">
                        <c:v>0.39641749422118122</c:v>
                      </c:pt>
                      <c:pt idx="2">
                        <c:v>0.37342952784205802</c:v>
                      </c:pt>
                      <c:pt idx="3">
                        <c:v>0.35153933813132998</c:v>
                      </c:pt>
                      <c:pt idx="4">
                        <c:v>0.32101464272159697</c:v>
                      </c:pt>
                      <c:pt idx="5">
                        <c:v>0.28455119119552347</c:v>
                      </c:pt>
                      <c:pt idx="6">
                        <c:v>0.25285225304021397</c:v>
                      </c:pt>
                      <c:pt idx="7">
                        <c:v>0.22813844901962699</c:v>
                      </c:pt>
                      <c:pt idx="8">
                        <c:v>0.19974767746644825</c:v>
                      </c:pt>
                      <c:pt idx="9">
                        <c:v>0.16820710356350399</c:v>
                      </c:pt>
                      <c:pt idx="10">
                        <c:v>0.14311828862791126</c:v>
                      </c:pt>
                      <c:pt idx="11">
                        <c:v>0.11728217820170099</c:v>
                      </c:pt>
                      <c:pt idx="12">
                        <c:v>9.4882565194343987E-2</c:v>
                      </c:pt>
                      <c:pt idx="13">
                        <c:v>8.6394943930387505E-2</c:v>
                      </c:pt>
                      <c:pt idx="14">
                        <c:v>7.5318030856637241E-2</c:v>
                      </c:pt>
                      <c:pt idx="15">
                        <c:v>6.2382324274270651E-2</c:v>
                      </c:pt>
                      <c:pt idx="16">
                        <c:v>4.855443761121285E-2</c:v>
                      </c:pt>
                      <c:pt idx="17">
                        <c:v>3.8604811034816472E-2</c:v>
                      </c:pt>
                      <c:pt idx="18">
                        <c:v>2.7481082042846099E-2</c:v>
                      </c:pt>
                      <c:pt idx="19">
                        <c:v>2.3322638051918174E-2</c:v>
                      </c:pt>
                      <c:pt idx="20">
                        <c:v>2.2195789074400875E-2</c:v>
                      </c:pt>
                      <c:pt idx="21">
                        <c:v>2.4192251462627629E-2</c:v>
                      </c:pt>
                      <c:pt idx="22">
                        <c:v>1.3265399387710798E-2</c:v>
                      </c:pt>
                      <c:pt idx="23">
                        <c:v>4.9788873969654826E-3</c:v>
                      </c:pt>
                      <c:pt idx="24">
                        <c:v>7.7838504391736247E-3</c:v>
                      </c:pt>
                      <c:pt idx="25">
                        <c:v>1.1039488752383775E-2</c:v>
                      </c:pt>
                      <c:pt idx="26">
                        <c:v>1.2098320202851051E-2</c:v>
                      </c:pt>
                      <c:pt idx="27">
                        <c:v>1.6386815660431125E-2</c:v>
                      </c:pt>
                      <c:pt idx="28">
                        <c:v>2.0771073579561674E-2</c:v>
                      </c:pt>
                      <c:pt idx="29">
                        <c:v>2.9505133588060575E-2</c:v>
                      </c:pt>
                      <c:pt idx="30">
                        <c:v>4.2047982424124698E-2</c:v>
                      </c:pt>
                      <c:pt idx="31">
                        <c:v>4.2890467782276752E-2</c:v>
                      </c:pt>
                      <c:pt idx="32">
                        <c:v>4.7405741706455999E-2</c:v>
                      </c:pt>
                      <c:pt idx="33">
                        <c:v>4.8697004470673252E-2</c:v>
                      </c:pt>
                      <c:pt idx="34">
                        <c:v>5.2131025793845875E-2</c:v>
                      </c:pt>
                      <c:pt idx="35">
                        <c:v>5.5195946675602875E-2</c:v>
                      </c:pt>
                      <c:pt idx="36">
                        <c:v>6.0751591041306979E-2</c:v>
                      </c:pt>
                      <c:pt idx="37">
                        <c:v>6.755808809898757E-2</c:v>
                      </c:pt>
                      <c:pt idx="38">
                        <c:v>7.629110538090525E-2</c:v>
                      </c:pt>
                      <c:pt idx="39">
                        <c:v>8.0988594354060001E-2</c:v>
                      </c:pt>
                      <c:pt idx="40">
                        <c:v>8.3912989965911997E-2</c:v>
                      </c:pt>
                      <c:pt idx="41">
                        <c:v>8.7065868255896989E-2</c:v>
                      </c:pt>
                      <c:pt idx="42">
                        <c:v>8.9554243008959256E-2</c:v>
                      </c:pt>
                      <c:pt idx="43">
                        <c:v>9.3263419827376501E-2</c:v>
                      </c:pt>
                      <c:pt idx="44">
                        <c:v>9.0677184829880242E-2</c:v>
                      </c:pt>
                      <c:pt idx="45">
                        <c:v>9.1259044558920754E-2</c:v>
                      </c:pt>
                      <c:pt idx="46">
                        <c:v>8.9754872167056007E-2</c:v>
                      </c:pt>
                      <c:pt idx="47">
                        <c:v>8.2608815241886499E-2</c:v>
                      </c:pt>
                      <c:pt idx="48">
                        <c:v>8.6987708732603253E-2</c:v>
                      </c:pt>
                      <c:pt idx="49">
                        <c:v>9.7580809763966242E-2</c:v>
                      </c:pt>
                      <c:pt idx="50">
                        <c:v>9.6084971090422494E-2</c:v>
                      </c:pt>
                      <c:pt idx="51">
                        <c:v>9.998438468395951E-2</c:v>
                      </c:pt>
                      <c:pt idx="52">
                        <c:v>9.172679217182475E-2</c:v>
                      </c:pt>
                      <c:pt idx="53">
                        <c:v>8.5733297263977742E-2</c:v>
                      </c:pt>
                      <c:pt idx="54">
                        <c:v>8.6384646606739501E-2</c:v>
                      </c:pt>
                      <c:pt idx="55">
                        <c:v>9.1927940794008747E-2</c:v>
                      </c:pt>
                      <c:pt idx="56">
                        <c:v>9.5050487472524994E-2</c:v>
                      </c:pt>
                      <c:pt idx="57">
                        <c:v>9.3830164558360504E-2</c:v>
                      </c:pt>
                      <c:pt idx="58">
                        <c:v>9.1065233015451746E-2</c:v>
                      </c:pt>
                      <c:pt idx="59">
                        <c:v>8.88099371592765E-2</c:v>
                      </c:pt>
                      <c:pt idx="60">
                        <c:v>0.10366645644469649</c:v>
                      </c:pt>
                      <c:pt idx="61">
                        <c:v>0.10206377343910275</c:v>
                      </c:pt>
                      <c:pt idx="62">
                        <c:v>9.4451618243525992E-2</c:v>
                      </c:pt>
                      <c:pt idx="63">
                        <c:v>9.3169651154809505E-2</c:v>
                      </c:pt>
                      <c:pt idx="64">
                        <c:v>0.10558742321291925</c:v>
                      </c:pt>
                      <c:pt idx="65">
                        <c:v>0.10599160635750748</c:v>
                      </c:pt>
                      <c:pt idx="66">
                        <c:v>0.10764960718671301</c:v>
                      </c:pt>
                      <c:pt idx="67">
                        <c:v>0.1166850467068125</c:v>
                      </c:pt>
                      <c:pt idx="68">
                        <c:v>0.12601543412585475</c:v>
                      </c:pt>
                      <c:pt idx="69">
                        <c:v>0.13582979607474527</c:v>
                      </c:pt>
                      <c:pt idx="70">
                        <c:v>0.14268647712400123</c:v>
                      </c:pt>
                      <c:pt idx="71">
                        <c:v>0.15667136939440052</c:v>
                      </c:pt>
                      <c:pt idx="72">
                        <c:v>0.15900295561053152</c:v>
                      </c:pt>
                      <c:pt idx="73">
                        <c:v>0.16920050986132124</c:v>
                      </c:pt>
                      <c:pt idx="74">
                        <c:v>0.19866096500293198</c:v>
                      </c:pt>
                      <c:pt idx="75">
                        <c:v>0.20363429237970526</c:v>
                      </c:pt>
                      <c:pt idx="76">
                        <c:v>0.211327267650462</c:v>
                      </c:pt>
                      <c:pt idx="77">
                        <c:v>0.21205316372979827</c:v>
                      </c:pt>
                      <c:pt idx="78">
                        <c:v>0.22272612374410128</c:v>
                      </c:pt>
                      <c:pt idx="79">
                        <c:v>0.2493419447821815</c:v>
                      </c:pt>
                      <c:pt idx="80">
                        <c:v>0.26392406060765849</c:v>
                      </c:pt>
                      <c:pt idx="81">
                        <c:v>0.283933227129336</c:v>
                      </c:pt>
                      <c:pt idx="82">
                        <c:v>0.31448417571119774</c:v>
                      </c:pt>
                      <c:pt idx="83">
                        <c:v>0.34371745702063572</c:v>
                      </c:pt>
                      <c:pt idx="84">
                        <c:v>0.36571167327367649</c:v>
                      </c:pt>
                      <c:pt idx="85">
                        <c:v>0.38661588300759753</c:v>
                      </c:pt>
                      <c:pt idx="86">
                        <c:v>0.40894161508606275</c:v>
                      </c:pt>
                      <c:pt idx="87">
                        <c:v>0.44100351787357428</c:v>
                      </c:pt>
                      <c:pt idx="88">
                        <c:v>0.47080140596540854</c:v>
                      </c:pt>
                      <c:pt idx="89">
                        <c:v>0.50301509339671879</c:v>
                      </c:pt>
                      <c:pt idx="90">
                        <c:v>0.52802482297639797</c:v>
                      </c:pt>
                      <c:pt idx="91">
                        <c:v>0.54944865316694624</c:v>
                      </c:pt>
                      <c:pt idx="92">
                        <c:v>0.57525556720627802</c:v>
                      </c:pt>
                      <c:pt idx="93">
                        <c:v>0.59783856371729782</c:v>
                      </c:pt>
                      <c:pt idx="94">
                        <c:v>0.61949626109495548</c:v>
                      </c:pt>
                      <c:pt idx="95">
                        <c:v>0.63911693107360423</c:v>
                      </c:pt>
                      <c:pt idx="96">
                        <c:v>0.65971303212882071</c:v>
                      </c:pt>
                      <c:pt idx="97">
                        <c:v>0.67499239697891544</c:v>
                      </c:pt>
                      <c:pt idx="98">
                        <c:v>0.69276586470029777</c:v>
                      </c:pt>
                      <c:pt idx="99">
                        <c:v>0.70344958908865574</c:v>
                      </c:pt>
                      <c:pt idx="100">
                        <c:v>0.7053056601666472</c:v>
                      </c:pt>
                      <c:pt idx="101">
                        <c:v>0.70676251295999171</c:v>
                      </c:pt>
                      <c:pt idx="102">
                        <c:v>0.7165366746583185</c:v>
                      </c:pt>
                      <c:pt idx="103">
                        <c:v>0.72805866260319907</c:v>
                      </c:pt>
                      <c:pt idx="104">
                        <c:v>0.73288652763802054</c:v>
                      </c:pt>
                      <c:pt idx="105">
                        <c:v>0.736845584144184</c:v>
                      </c:pt>
                      <c:pt idx="106">
                        <c:v>0.74448298054441575</c:v>
                      </c:pt>
                      <c:pt idx="107">
                        <c:v>0.75</c:v>
                      </c:pt>
                      <c:pt idx="108">
                        <c:v>0.74565509582072553</c:v>
                      </c:pt>
                      <c:pt idx="109">
                        <c:v>0.74141554896072748</c:v>
                      </c:pt>
                      <c:pt idx="110">
                        <c:v>0.73878932926249874</c:v>
                      </c:pt>
                      <c:pt idx="111">
                        <c:v>0.73628390786718745</c:v>
                      </c:pt>
                      <c:pt idx="112">
                        <c:v>0.73056016560309822</c:v>
                      </c:pt>
                      <c:pt idx="113">
                        <c:v>0.7254256934437725</c:v>
                      </c:pt>
                      <c:pt idx="114">
                        <c:v>0.71926379986085776</c:v>
                      </c:pt>
                      <c:pt idx="115">
                        <c:v>0.71114123719685551</c:v>
                      </c:pt>
                      <c:pt idx="116">
                        <c:v>0.70091629237497</c:v>
                      </c:pt>
                      <c:pt idx="117">
                        <c:v>0.68722917137163375</c:v>
                      </c:pt>
                      <c:pt idx="118">
                        <c:v>0.67322367697612429</c:v>
                      </c:pt>
                      <c:pt idx="119">
                        <c:v>0.66659699722370469</c:v>
                      </c:pt>
                      <c:pt idx="120">
                        <c:v>0.65637066761771168</c:v>
                      </c:pt>
                      <c:pt idx="121">
                        <c:v>0.64201354026723378</c:v>
                      </c:pt>
                      <c:pt idx="122">
                        <c:v>0.63006372434693692</c:v>
                      </c:pt>
                      <c:pt idx="123">
                        <c:v>0.61864749809800723</c:v>
                      </c:pt>
                      <c:pt idx="124">
                        <c:v>0.60849468589289624</c:v>
                      </c:pt>
                      <c:pt idx="125">
                        <c:v>0.59792372405389194</c:v>
                      </c:pt>
                      <c:pt idx="126">
                        <c:v>0.58619040741411155</c:v>
                      </c:pt>
                      <c:pt idx="127">
                        <c:v>0.57970687600115101</c:v>
                      </c:pt>
                      <c:pt idx="128">
                        <c:v>0.56957528881267194</c:v>
                      </c:pt>
                      <c:pt idx="129">
                        <c:v>0.55492776535987953</c:v>
                      </c:pt>
                      <c:pt idx="130">
                        <c:v>0.54450894720163645</c:v>
                      </c:pt>
                      <c:pt idx="131">
                        <c:v>0.540376456973928</c:v>
                      </c:pt>
                      <c:pt idx="132">
                        <c:v>0.53363592893664979</c:v>
                      </c:pt>
                      <c:pt idx="133">
                        <c:v>0.52463978628443098</c:v>
                      </c:pt>
                      <c:pt idx="134">
                        <c:v>0.5141304513545325</c:v>
                      </c:pt>
                      <c:pt idx="135">
                        <c:v>0.50753903824393876</c:v>
                      </c:pt>
                      <c:pt idx="136">
                        <c:v>0.50196302944309434</c:v>
                      </c:pt>
                      <c:pt idx="137">
                        <c:v>0.49464499330039124</c:v>
                      </c:pt>
                      <c:pt idx="138">
                        <c:v>0.490000464384729</c:v>
                      </c:pt>
                      <c:pt idx="139">
                        <c:v>0.48830077276920669</c:v>
                      </c:pt>
                      <c:pt idx="140">
                        <c:v>0.48260738801627173</c:v>
                      </c:pt>
                      <c:pt idx="141">
                        <c:v>0.4799366736028905</c:v>
                      </c:pt>
                      <c:pt idx="142">
                        <c:v>0.47170876085116503</c:v>
                      </c:pt>
                      <c:pt idx="143">
                        <c:v>0.46264378612590074</c:v>
                      </c:pt>
                      <c:pt idx="144">
                        <c:v>0.46143840751149379</c:v>
                      </c:pt>
                      <c:pt idx="145">
                        <c:v>0.45879869707779819</c:v>
                      </c:pt>
                      <c:pt idx="146">
                        <c:v>0.45766213808727602</c:v>
                      </c:pt>
                      <c:pt idx="147">
                        <c:v>0.45647898072215326</c:v>
                      </c:pt>
                      <c:pt idx="148">
                        <c:v>0.45448337691245477</c:v>
                      </c:pt>
                      <c:pt idx="149">
                        <c:v>0.45278074367231924</c:v>
                      </c:pt>
                      <c:pt idx="150">
                        <c:v>0.45248349699533774</c:v>
                      </c:pt>
                      <c:pt idx="151">
                        <c:v>0.45090119077210344</c:v>
                      </c:pt>
                      <c:pt idx="152">
                        <c:v>0.44744719873194827</c:v>
                      </c:pt>
                      <c:pt idx="153">
                        <c:v>0.44689930644258002</c:v>
                      </c:pt>
                      <c:pt idx="154">
                        <c:v>0.44508461032577629</c:v>
                      </c:pt>
                      <c:pt idx="155">
                        <c:v>0.44281458506537696</c:v>
                      </c:pt>
                      <c:pt idx="156">
                        <c:v>0.44029964363144697</c:v>
                      </c:pt>
                      <c:pt idx="157">
                        <c:v>0.43810060173363596</c:v>
                      </c:pt>
                      <c:pt idx="158">
                        <c:v>0.43572518533463328</c:v>
                      </c:pt>
                      <c:pt idx="159">
                        <c:v>0.43818007652641355</c:v>
                      </c:pt>
                      <c:pt idx="160">
                        <c:v>0.43902815726463451</c:v>
                      </c:pt>
                      <c:pt idx="161">
                        <c:v>0.4375439830169145</c:v>
                      </c:pt>
                      <c:pt idx="162">
                        <c:v>0.43540745414288928</c:v>
                      </c:pt>
                      <c:pt idx="163">
                        <c:v>0.43225934177639769</c:v>
                      </c:pt>
                      <c:pt idx="164">
                        <c:v>0.43180717618982778</c:v>
                      </c:pt>
                      <c:pt idx="165">
                        <c:v>0.43111072363724101</c:v>
                      </c:pt>
                      <c:pt idx="166">
                        <c:v>0.43070807127677768</c:v>
                      </c:pt>
                      <c:pt idx="167">
                        <c:v>0.42922079319744444</c:v>
                      </c:pt>
                      <c:pt idx="168">
                        <c:v>0.42836726300251204</c:v>
                      </c:pt>
                      <c:pt idx="169">
                        <c:v>0.42668912710936346</c:v>
                      </c:pt>
                      <c:pt idx="170">
                        <c:v>0.42498605434952252</c:v>
                      </c:pt>
                      <c:pt idx="171">
                        <c:v>0.42684808635188398</c:v>
                      </c:pt>
                      <c:pt idx="172">
                        <c:v>0.42627191361377104</c:v>
                      </c:pt>
                      <c:pt idx="173">
                        <c:v>0.42445528856002429</c:v>
                      </c:pt>
                      <c:pt idx="174">
                        <c:v>0.42477150427945648</c:v>
                      </c:pt>
                      <c:pt idx="175">
                        <c:v>0.42483658077552372</c:v>
                      </c:pt>
                      <c:pt idx="176">
                        <c:v>0.42384579455020871</c:v>
                      </c:pt>
                      <c:pt idx="177">
                        <c:v>0.42520725885959704</c:v>
                      </c:pt>
                      <c:pt idx="178">
                        <c:v>0.42470201454219075</c:v>
                      </c:pt>
                      <c:pt idx="179">
                        <c:v>0.42398906391004276</c:v>
                      </c:pt>
                      <c:pt idx="180">
                        <c:v>0.4247674059456098</c:v>
                      </c:pt>
                      <c:pt idx="181">
                        <c:v>0.42391265225093322</c:v>
                      </c:pt>
                      <c:pt idx="182">
                        <c:v>0.42426575261407573</c:v>
                      </c:pt>
                      <c:pt idx="183">
                        <c:v>0.42314866296157649</c:v>
                      </c:pt>
                      <c:pt idx="184">
                        <c:v>0.42214221425346898</c:v>
                      </c:pt>
                      <c:pt idx="185">
                        <c:v>0.42253176444344698</c:v>
                      </c:pt>
                      <c:pt idx="186">
                        <c:v>0.42271377858938475</c:v>
                      </c:pt>
                      <c:pt idx="187">
                        <c:v>0.42138312772485831</c:v>
                      </c:pt>
                      <c:pt idx="188">
                        <c:v>0.42039795352553855</c:v>
                      </c:pt>
                      <c:pt idx="189">
                        <c:v>0.41897461141993875</c:v>
                      </c:pt>
                      <c:pt idx="190">
                        <c:v>0.41909491900862028</c:v>
                      </c:pt>
                      <c:pt idx="191">
                        <c:v>0.42074396702356354</c:v>
                      </c:pt>
                      <c:pt idx="192">
                        <c:v>0.41950061548794226</c:v>
                      </c:pt>
                      <c:pt idx="193">
                        <c:v>0.41873834030782797</c:v>
                      </c:pt>
                      <c:pt idx="194">
                        <c:v>0.41772579361449147</c:v>
                      </c:pt>
                      <c:pt idx="195">
                        <c:v>0.41852433578138176</c:v>
                      </c:pt>
                      <c:pt idx="196">
                        <c:v>0.41957077458096526</c:v>
                      </c:pt>
                      <c:pt idx="197">
                        <c:v>0.41983501777649246</c:v>
                      </c:pt>
                      <c:pt idx="198">
                        <c:v>0.41861029996936505</c:v>
                      </c:pt>
                      <c:pt idx="199">
                        <c:v>0.41943240510284174</c:v>
                      </c:pt>
                      <c:pt idx="200">
                        <c:v>0.4195060425970687</c:v>
                      </c:pt>
                      <c:pt idx="201">
                        <c:v>0.41653494649326905</c:v>
                      </c:pt>
                      <c:pt idx="202">
                        <c:v>0.41638505639610757</c:v>
                      </c:pt>
                      <c:pt idx="203">
                        <c:v>0.41822262032513624</c:v>
                      </c:pt>
                      <c:pt idx="204">
                        <c:v>0.41920654258308226</c:v>
                      </c:pt>
                      <c:pt idx="205">
                        <c:v>0.41910357091887673</c:v>
                      </c:pt>
                      <c:pt idx="206">
                        <c:v>0.41860315305483597</c:v>
                      </c:pt>
                      <c:pt idx="207">
                        <c:v>0.41848655478357222</c:v>
                      </c:pt>
                      <c:pt idx="208">
                        <c:v>0.42007694838318521</c:v>
                      </c:pt>
                      <c:pt idx="209">
                        <c:v>0.42143068285005075</c:v>
                      </c:pt>
                      <c:pt idx="210">
                        <c:v>0.42084596022098397</c:v>
                      </c:pt>
                      <c:pt idx="211">
                        <c:v>0.41885766290115678</c:v>
                      </c:pt>
                      <c:pt idx="212">
                        <c:v>0.42004650958783124</c:v>
                      </c:pt>
                      <c:pt idx="213">
                        <c:v>0.41992259281224675</c:v>
                      </c:pt>
                      <c:pt idx="214">
                        <c:v>0.41878789892393847</c:v>
                      </c:pt>
                      <c:pt idx="215">
                        <c:v>0.41902841262824475</c:v>
                      </c:pt>
                      <c:pt idx="216">
                        <c:v>0.41987944036865321</c:v>
                      </c:pt>
                      <c:pt idx="217">
                        <c:v>0.42044325104652747</c:v>
                      </c:pt>
                      <c:pt idx="218">
                        <c:v>0.42028064405507926</c:v>
                      </c:pt>
                      <c:pt idx="219">
                        <c:v>0.42025581604678131</c:v>
                      </c:pt>
                      <c:pt idx="220">
                        <c:v>0.42136503069250802</c:v>
                      </c:pt>
                      <c:pt idx="221">
                        <c:v>0.4210709088977197</c:v>
                      </c:pt>
                      <c:pt idx="222">
                        <c:v>0.42226703683228872</c:v>
                      </c:pt>
                      <c:pt idx="223">
                        <c:v>0.42300295617936823</c:v>
                      </c:pt>
                      <c:pt idx="224">
                        <c:v>0.42342993232536974</c:v>
                      </c:pt>
                      <c:pt idx="225">
                        <c:v>0.42242538819857545</c:v>
                      </c:pt>
                      <c:pt idx="226">
                        <c:v>0.42262503230356652</c:v>
                      </c:pt>
                      <c:pt idx="227">
                        <c:v>0.42356122218593772</c:v>
                      </c:pt>
                      <c:pt idx="228">
                        <c:v>0.42366764196621903</c:v>
                      </c:pt>
                      <c:pt idx="229">
                        <c:v>0.42303462995138774</c:v>
                      </c:pt>
                      <c:pt idx="230">
                        <c:v>0.42366782824711946</c:v>
                      </c:pt>
                      <c:pt idx="231">
                        <c:v>0.42448800434991374</c:v>
                      </c:pt>
                      <c:pt idx="232">
                        <c:v>0.42579804021723677</c:v>
                      </c:pt>
                      <c:pt idx="233">
                        <c:v>0.42727533837130194</c:v>
                      </c:pt>
                      <c:pt idx="234">
                        <c:v>0.42697250501809203</c:v>
                      </c:pt>
                      <c:pt idx="235">
                        <c:v>0.42530152222778028</c:v>
                      </c:pt>
                      <c:pt idx="236">
                        <c:v>0.42606326992956145</c:v>
                      </c:pt>
                      <c:pt idx="237">
                        <c:v>0.42614867979453597</c:v>
                      </c:pt>
                      <c:pt idx="238">
                        <c:v>0.42612762154555128</c:v>
                      </c:pt>
                      <c:pt idx="239">
                        <c:v>0.42868242881678176</c:v>
                      </c:pt>
                      <c:pt idx="240">
                        <c:v>0.42927544434113252</c:v>
                      </c:pt>
                      <c:pt idx="241">
                        <c:v>0.42884143591655921</c:v>
                      </c:pt>
                      <c:pt idx="242">
                        <c:v>0.42889952489966021</c:v>
                      </c:pt>
                      <c:pt idx="243">
                        <c:v>0.42892327708634548</c:v>
                      </c:pt>
                      <c:pt idx="244">
                        <c:v>0.42904426134279677</c:v>
                      </c:pt>
                      <c:pt idx="245">
                        <c:v>0.42991538394967199</c:v>
                      </c:pt>
                      <c:pt idx="246">
                        <c:v>0.42857691635992501</c:v>
                      </c:pt>
                      <c:pt idx="247">
                        <c:v>0.42890423416342577</c:v>
                      </c:pt>
                      <c:pt idx="248">
                        <c:v>0.429745052494719</c:v>
                      </c:pt>
                      <c:pt idx="249">
                        <c:v>0.42899922533481449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0.47425198532587248</c:v>
                </c:pt>
                <c:pt idx="1">
                  <c:v>0.42142042173368999</c:v>
                </c:pt>
                <c:pt idx="2">
                  <c:v>0.38023074836604498</c:v>
                </c:pt>
                <c:pt idx="3">
                  <c:v>0.33291279577741373</c:v>
                </c:pt>
                <c:pt idx="4">
                  <c:v>0.28034517260584002</c:v>
                </c:pt>
                <c:pt idx="5">
                  <c:v>0.23853048104651875</c:v>
                </c:pt>
                <c:pt idx="6">
                  <c:v>0.19547029700283497</c:v>
                </c:pt>
                <c:pt idx="7">
                  <c:v>0.15813760865724</c:v>
                </c:pt>
                <c:pt idx="8">
                  <c:v>0.14399157321731251</c:v>
                </c:pt>
                <c:pt idx="9">
                  <c:v>0.12553005142772874</c:v>
                </c:pt>
                <c:pt idx="10">
                  <c:v>0.10397054045711776</c:v>
                </c:pt>
                <c:pt idx="11">
                  <c:v>8.092406268535475E-2</c:v>
                </c:pt>
                <c:pt idx="12">
                  <c:v>6.4341351724694129E-2</c:v>
                </c:pt>
                <c:pt idx="13">
                  <c:v>4.5801803404743498E-2</c:v>
                </c:pt>
                <c:pt idx="14">
                  <c:v>3.8871063419863627E-2</c:v>
                </c:pt>
                <c:pt idx="15">
                  <c:v>3.6992981790668122E-2</c:v>
                </c:pt>
                <c:pt idx="16">
                  <c:v>4.0320419104379376E-2</c:v>
                </c:pt>
                <c:pt idx="17">
                  <c:v>2.2108998979517999E-2</c:v>
                </c:pt>
                <c:pt idx="18">
                  <c:v>8.2981456616091371E-3</c:v>
                </c:pt>
                <c:pt idx="19">
                  <c:v>1.2973084065289376E-2</c:v>
                </c:pt>
                <c:pt idx="20">
                  <c:v>1.8399147920639625E-2</c:v>
                </c:pt>
                <c:pt idx="21">
                  <c:v>2.016386700475175E-2</c:v>
                </c:pt>
                <c:pt idx="22">
                  <c:v>2.7311359434051871E-2</c:v>
                </c:pt>
                <c:pt idx="23">
                  <c:v>3.4618455965936122E-2</c:v>
                </c:pt>
                <c:pt idx="24">
                  <c:v>4.917522264676763E-2</c:v>
                </c:pt>
                <c:pt idx="25">
                  <c:v>7.0079970706874495E-2</c:v>
                </c:pt>
                <c:pt idx="26">
                  <c:v>7.1484112970461255E-2</c:v>
                </c:pt>
                <c:pt idx="27">
                  <c:v>7.9009569510759992E-2</c:v>
                </c:pt>
                <c:pt idx="28">
                  <c:v>8.1161674117788754E-2</c:v>
                </c:pt>
                <c:pt idx="29">
                  <c:v>8.6885042989743116E-2</c:v>
                </c:pt>
                <c:pt idx="30">
                  <c:v>9.1993244459338125E-2</c:v>
                </c:pt>
                <c:pt idx="31">
                  <c:v>0.10125265173551162</c:v>
                </c:pt>
                <c:pt idx="32">
                  <c:v>0.11259681349831262</c:v>
                </c:pt>
                <c:pt idx="33">
                  <c:v>0.12715184230150875</c:v>
                </c:pt>
                <c:pt idx="34">
                  <c:v>0.13498099059009999</c:v>
                </c:pt>
                <c:pt idx="35">
                  <c:v>0.13985498327651999</c:v>
                </c:pt>
                <c:pt idx="36">
                  <c:v>0.145109780426495</c:v>
                </c:pt>
                <c:pt idx="37">
                  <c:v>0.14925707168159874</c:v>
                </c:pt>
                <c:pt idx="38">
                  <c:v>0.15543903304562751</c:v>
                </c:pt>
                <c:pt idx="39">
                  <c:v>0.15112864138313375</c:v>
                </c:pt>
                <c:pt idx="40">
                  <c:v>0.15209840759820126</c:v>
                </c:pt>
                <c:pt idx="41">
                  <c:v>0.14959145361176002</c:v>
                </c:pt>
                <c:pt idx="42">
                  <c:v>0.13768135873647749</c:v>
                </c:pt>
                <c:pt idx="43">
                  <c:v>0.14497951455433875</c:v>
                </c:pt>
                <c:pt idx="44">
                  <c:v>0.16263468293994374</c:v>
                </c:pt>
                <c:pt idx="45">
                  <c:v>0.16014161848403749</c:v>
                </c:pt>
                <c:pt idx="46">
                  <c:v>0.16664064113993252</c:v>
                </c:pt>
                <c:pt idx="47">
                  <c:v>0.15287798695304125</c:v>
                </c:pt>
                <c:pt idx="48">
                  <c:v>0.14288882877329626</c:v>
                </c:pt>
                <c:pt idx="49">
                  <c:v>0.14397441101123251</c:v>
                </c:pt>
                <c:pt idx="50">
                  <c:v>0.15321323465668124</c:v>
                </c:pt>
                <c:pt idx="51">
                  <c:v>0.158417479120875</c:v>
                </c:pt>
                <c:pt idx="52">
                  <c:v>0.15638360759726749</c:v>
                </c:pt>
                <c:pt idx="53">
                  <c:v>0.15177538835908624</c:v>
                </c:pt>
                <c:pt idx="54">
                  <c:v>0.14801656193212751</c:v>
                </c:pt>
                <c:pt idx="55">
                  <c:v>0.17277742740782751</c:v>
                </c:pt>
                <c:pt idx="56">
                  <c:v>0.17010628906517125</c:v>
                </c:pt>
                <c:pt idx="57">
                  <c:v>0.15741936373921001</c:v>
                </c:pt>
                <c:pt idx="58">
                  <c:v>0.15528275192468249</c:v>
                </c:pt>
                <c:pt idx="59">
                  <c:v>0.17597903868819875</c:v>
                </c:pt>
                <c:pt idx="60">
                  <c:v>0.17665267726251249</c:v>
                </c:pt>
                <c:pt idx="61">
                  <c:v>0.17941601197785501</c:v>
                </c:pt>
                <c:pt idx="62">
                  <c:v>0.19447507784468748</c:v>
                </c:pt>
                <c:pt idx="63">
                  <c:v>0.21002572354309124</c:v>
                </c:pt>
                <c:pt idx="64">
                  <c:v>0.22638299345790874</c:v>
                </c:pt>
                <c:pt idx="65">
                  <c:v>0.23781079520666876</c:v>
                </c:pt>
                <c:pt idx="66">
                  <c:v>0.26111894899066751</c:v>
                </c:pt>
                <c:pt idx="67">
                  <c:v>0.26500492601755249</c:v>
                </c:pt>
                <c:pt idx="68">
                  <c:v>0.28200084976886874</c:v>
                </c:pt>
                <c:pt idx="69">
                  <c:v>0.33110160833822</c:v>
                </c:pt>
                <c:pt idx="70">
                  <c:v>0.33939048729950877</c:v>
                </c:pt>
                <c:pt idx="71">
                  <c:v>0.35221211275076997</c:v>
                </c:pt>
                <c:pt idx="72">
                  <c:v>0.35342193954966378</c:v>
                </c:pt>
                <c:pt idx="73">
                  <c:v>0.37121020624016876</c:v>
                </c:pt>
                <c:pt idx="74">
                  <c:v>0.41556990797030247</c:v>
                </c:pt>
                <c:pt idx="75">
                  <c:v>0.43987343434609749</c:v>
                </c:pt>
                <c:pt idx="76">
                  <c:v>0.47322204521555999</c:v>
                </c:pt>
                <c:pt idx="77">
                  <c:v>0.52414029285199626</c:v>
                </c:pt>
                <c:pt idx="78">
                  <c:v>0.57286242836772627</c:v>
                </c:pt>
                <c:pt idx="79">
                  <c:v>0.60951945545612751</c:v>
                </c:pt>
                <c:pt idx="80">
                  <c:v>0.64435980501266255</c:v>
                </c:pt>
                <c:pt idx="81">
                  <c:v>0.68156935847677125</c:v>
                </c:pt>
                <c:pt idx="82">
                  <c:v>0.73500586312262373</c:v>
                </c:pt>
                <c:pt idx="83">
                  <c:v>0.78466900994234756</c:v>
                </c:pt>
                <c:pt idx="84">
                  <c:v>0.83835848899453125</c:v>
                </c:pt>
                <c:pt idx="85">
                  <c:v>0.88004137162733009</c:v>
                </c:pt>
                <c:pt idx="86">
                  <c:v>0.91574775527824381</c:v>
                </c:pt>
                <c:pt idx="87">
                  <c:v>0.95875927867712996</c:v>
                </c:pt>
                <c:pt idx="88">
                  <c:v>0.99639760619549622</c:v>
                </c:pt>
                <c:pt idx="89">
                  <c:v>1.0324937684915925</c:v>
                </c:pt>
                <c:pt idx="90">
                  <c:v>1.0651948851226738</c:v>
                </c:pt>
                <c:pt idx="91">
                  <c:v>1.0995217202147012</c:v>
                </c:pt>
                <c:pt idx="92">
                  <c:v>1.1249873282981924</c:v>
                </c:pt>
                <c:pt idx="93">
                  <c:v>1.1546097745004964</c:v>
                </c:pt>
                <c:pt idx="94">
                  <c:v>1.1724159818144262</c:v>
                </c:pt>
                <c:pt idx="95">
                  <c:v>1.1755094336110787</c:v>
                </c:pt>
                <c:pt idx="96">
                  <c:v>1.1779375215999863</c:v>
                </c:pt>
                <c:pt idx="97">
                  <c:v>1.1942277910971975</c:v>
                </c:pt>
                <c:pt idx="98">
                  <c:v>1.213431104338665</c:v>
                </c:pt>
                <c:pt idx="99">
                  <c:v>1.2214775460633676</c:v>
                </c:pt>
                <c:pt idx="100">
                  <c:v>1.22807597357364</c:v>
                </c:pt>
                <c:pt idx="101">
                  <c:v>1.2408049675740263</c:v>
                </c:pt>
                <c:pt idx="102">
                  <c:v>1.25</c:v>
                </c:pt>
                <c:pt idx="103">
                  <c:v>1.2427584930345426</c:v>
                </c:pt>
                <c:pt idx="104">
                  <c:v>1.2356925816012125</c:v>
                </c:pt>
                <c:pt idx="105">
                  <c:v>1.2313155487708312</c:v>
                </c:pt>
                <c:pt idx="106">
                  <c:v>1.2271398464453125</c:v>
                </c:pt>
                <c:pt idx="107">
                  <c:v>1.2176002760051639</c:v>
                </c:pt>
                <c:pt idx="108">
                  <c:v>1.2090428224062875</c:v>
                </c:pt>
                <c:pt idx="109">
                  <c:v>1.1987729997680963</c:v>
                </c:pt>
                <c:pt idx="110">
                  <c:v>1.1852353953280925</c:v>
                </c:pt>
                <c:pt idx="111">
                  <c:v>1.16819382062495</c:v>
                </c:pt>
                <c:pt idx="112">
                  <c:v>1.1453819522860562</c:v>
                </c:pt>
                <c:pt idx="113">
                  <c:v>1.1220394616268738</c:v>
                </c:pt>
                <c:pt idx="114">
                  <c:v>1.1109949953728413</c:v>
                </c:pt>
                <c:pt idx="115">
                  <c:v>1.0939511126961863</c:v>
                </c:pt>
                <c:pt idx="116">
                  <c:v>1.0700225671120562</c:v>
                </c:pt>
                <c:pt idx="117">
                  <c:v>1.050106207244895</c:v>
                </c:pt>
                <c:pt idx="118">
                  <c:v>1.0310791634966787</c:v>
                </c:pt>
                <c:pt idx="119">
                  <c:v>1.0141578098214938</c:v>
                </c:pt>
                <c:pt idx="120">
                  <c:v>0.99653954008982004</c:v>
                </c:pt>
                <c:pt idx="121">
                  <c:v>0.9769840123568525</c:v>
                </c:pt>
                <c:pt idx="122">
                  <c:v>0.96617812666858494</c:v>
                </c:pt>
                <c:pt idx="123">
                  <c:v>0.94929214802112005</c:v>
                </c:pt>
                <c:pt idx="124">
                  <c:v>0.92487960893313248</c:v>
                </c:pt>
                <c:pt idx="125">
                  <c:v>0.90751491200272749</c:v>
                </c:pt>
                <c:pt idx="126">
                  <c:v>0.90062742828988007</c:v>
                </c:pt>
                <c:pt idx="127">
                  <c:v>0.88939321489441625</c:v>
                </c:pt>
                <c:pt idx="128">
                  <c:v>0.87439964380738511</c:v>
                </c:pt>
                <c:pt idx="129">
                  <c:v>0.85688408559088758</c:v>
                </c:pt>
                <c:pt idx="130">
                  <c:v>0.84589839707323133</c:v>
                </c:pt>
                <c:pt idx="131">
                  <c:v>0.83660504907182376</c:v>
                </c:pt>
                <c:pt idx="132">
                  <c:v>0.82440832216731874</c:v>
                </c:pt>
                <c:pt idx="133">
                  <c:v>0.81666744064121499</c:v>
                </c:pt>
                <c:pt idx="134">
                  <c:v>0.81383462128201123</c:v>
                </c:pt>
                <c:pt idx="135">
                  <c:v>0.80434564669378616</c:v>
                </c:pt>
                <c:pt idx="136">
                  <c:v>0.79989445600481757</c:v>
                </c:pt>
                <c:pt idx="137">
                  <c:v>0.78618126808527511</c:v>
                </c:pt>
                <c:pt idx="138">
                  <c:v>0.77107297687650123</c:v>
                </c:pt>
                <c:pt idx="139">
                  <c:v>0.76906401251915624</c:v>
                </c:pt>
                <c:pt idx="140">
                  <c:v>0.76466449512966372</c:v>
                </c:pt>
                <c:pt idx="141">
                  <c:v>0.76277023014545997</c:v>
                </c:pt>
                <c:pt idx="142">
                  <c:v>0.76079830120358882</c:v>
                </c:pt>
                <c:pt idx="143">
                  <c:v>0.75747229485409129</c:v>
                </c:pt>
                <c:pt idx="144">
                  <c:v>0.75463457278719881</c:v>
                </c:pt>
                <c:pt idx="145">
                  <c:v>0.75413916165889616</c:v>
                </c:pt>
                <c:pt idx="146">
                  <c:v>0.75150198462017248</c:v>
                </c:pt>
                <c:pt idx="147">
                  <c:v>0.74574533121991371</c:v>
                </c:pt>
                <c:pt idx="148">
                  <c:v>0.74483217740429997</c:v>
                </c:pt>
                <c:pt idx="149">
                  <c:v>0.74180768387629381</c:v>
                </c:pt>
                <c:pt idx="150">
                  <c:v>0.73802430844229494</c:v>
                </c:pt>
                <c:pt idx="151">
                  <c:v>0.73383273938574489</c:v>
                </c:pt>
                <c:pt idx="152">
                  <c:v>0.73016766955605994</c:v>
                </c:pt>
                <c:pt idx="153">
                  <c:v>0.72620864222438875</c:v>
                </c:pt>
                <c:pt idx="154">
                  <c:v>0.73030012754402251</c:v>
                </c:pt>
                <c:pt idx="155">
                  <c:v>0.73171359544105752</c:v>
                </c:pt>
                <c:pt idx="156">
                  <c:v>0.72923997169485744</c:v>
                </c:pt>
                <c:pt idx="157">
                  <c:v>0.72567909023814881</c:v>
                </c:pt>
                <c:pt idx="158">
                  <c:v>0.72043223629399622</c:v>
                </c:pt>
                <c:pt idx="159">
                  <c:v>0.7196786269830463</c:v>
                </c:pt>
                <c:pt idx="160">
                  <c:v>0.71851787272873502</c:v>
                </c:pt>
                <c:pt idx="161">
                  <c:v>0.71784678546129621</c:v>
                </c:pt>
                <c:pt idx="162">
                  <c:v>0.71536798866240747</c:v>
                </c:pt>
                <c:pt idx="163">
                  <c:v>0.71394543833752</c:v>
                </c:pt>
                <c:pt idx="164">
                  <c:v>0.71114854518227244</c:v>
                </c:pt>
                <c:pt idx="165">
                  <c:v>0.70831009058253747</c:v>
                </c:pt>
                <c:pt idx="166">
                  <c:v>0.71141347725313997</c:v>
                </c:pt>
                <c:pt idx="167">
                  <c:v>0.71045318935628499</c:v>
                </c:pt>
                <c:pt idx="168">
                  <c:v>0.70742548093337376</c:v>
                </c:pt>
                <c:pt idx="169">
                  <c:v>0.70795250713242752</c:v>
                </c:pt>
                <c:pt idx="170">
                  <c:v>0.70806096795920626</c:v>
                </c:pt>
                <c:pt idx="171">
                  <c:v>0.70640965758368113</c:v>
                </c:pt>
                <c:pt idx="172">
                  <c:v>0.70867876476599512</c:v>
                </c:pt>
                <c:pt idx="173">
                  <c:v>0.70783669090365131</c:v>
                </c:pt>
                <c:pt idx="174">
                  <c:v>0.7066484398500712</c:v>
                </c:pt>
                <c:pt idx="175">
                  <c:v>0.70794567657601626</c:v>
                </c:pt>
                <c:pt idx="176">
                  <c:v>0.7065210870848887</c:v>
                </c:pt>
                <c:pt idx="177">
                  <c:v>0.70710958769012622</c:v>
                </c:pt>
                <c:pt idx="178">
                  <c:v>0.70524777160262742</c:v>
                </c:pt>
                <c:pt idx="179">
                  <c:v>0.70357035708911497</c:v>
                </c:pt>
                <c:pt idx="180">
                  <c:v>0.70421960740574496</c:v>
                </c:pt>
                <c:pt idx="181">
                  <c:v>0.70452296431564132</c:v>
                </c:pt>
                <c:pt idx="182">
                  <c:v>0.70230521287476377</c:v>
                </c:pt>
                <c:pt idx="183">
                  <c:v>0.70066325587589751</c:v>
                </c:pt>
                <c:pt idx="184">
                  <c:v>0.69829101903323132</c:v>
                </c:pt>
                <c:pt idx="185">
                  <c:v>0.69849153168103373</c:v>
                </c:pt>
                <c:pt idx="186">
                  <c:v>0.70123994503927256</c:v>
                </c:pt>
                <c:pt idx="187">
                  <c:v>0.69916769247990385</c:v>
                </c:pt>
                <c:pt idx="188">
                  <c:v>0.69789723384638003</c:v>
                </c:pt>
                <c:pt idx="189">
                  <c:v>0.69620965602415252</c:v>
                </c:pt>
                <c:pt idx="190">
                  <c:v>0.69754055963563633</c:v>
                </c:pt>
                <c:pt idx="191">
                  <c:v>0.69928462430160876</c:v>
                </c:pt>
                <c:pt idx="192">
                  <c:v>0.6997250296274875</c:v>
                </c:pt>
                <c:pt idx="193">
                  <c:v>0.69768383328227501</c:v>
                </c:pt>
                <c:pt idx="194">
                  <c:v>0.69905400850473631</c:v>
                </c:pt>
                <c:pt idx="195">
                  <c:v>0.69917673766178123</c:v>
                </c:pt>
                <c:pt idx="196">
                  <c:v>0.69422491082211502</c:v>
                </c:pt>
                <c:pt idx="197">
                  <c:v>0.69397509399351254</c:v>
                </c:pt>
                <c:pt idx="198">
                  <c:v>0.69703770054189373</c:v>
                </c:pt>
                <c:pt idx="199">
                  <c:v>0.69867757097180383</c:v>
                </c:pt>
                <c:pt idx="200">
                  <c:v>0.69850595153146122</c:v>
                </c:pt>
                <c:pt idx="201">
                  <c:v>0.69767192175806003</c:v>
                </c:pt>
                <c:pt idx="202">
                  <c:v>0.69747759130595377</c:v>
                </c:pt>
                <c:pt idx="203">
                  <c:v>0.70012824730530876</c:v>
                </c:pt>
                <c:pt idx="204">
                  <c:v>0.70238447141675131</c:v>
                </c:pt>
                <c:pt idx="205">
                  <c:v>0.70140993370163995</c:v>
                </c:pt>
                <c:pt idx="206">
                  <c:v>0.6980961048352613</c:v>
                </c:pt>
                <c:pt idx="207">
                  <c:v>0.70007751597971879</c:v>
                </c:pt>
                <c:pt idx="208">
                  <c:v>0.69987098802041126</c:v>
                </c:pt>
                <c:pt idx="209">
                  <c:v>0.69797983153989751</c:v>
                </c:pt>
                <c:pt idx="210">
                  <c:v>0.69838068771374118</c:v>
                </c:pt>
                <c:pt idx="211">
                  <c:v>0.69979906728108876</c:v>
                </c:pt>
                <c:pt idx="212">
                  <c:v>0.70073875174421252</c:v>
                </c:pt>
                <c:pt idx="213">
                  <c:v>0.70046774009179869</c:v>
                </c:pt>
                <c:pt idx="214">
                  <c:v>0.70042636007796877</c:v>
                </c:pt>
                <c:pt idx="215">
                  <c:v>0.70227505115417999</c:v>
                </c:pt>
                <c:pt idx="216">
                  <c:v>0.70178484816286624</c:v>
                </c:pt>
                <c:pt idx="217">
                  <c:v>0.7037783947204812</c:v>
                </c:pt>
                <c:pt idx="218">
                  <c:v>0.70500492696561379</c:v>
                </c:pt>
                <c:pt idx="219">
                  <c:v>0.70571655387561616</c:v>
                </c:pt>
                <c:pt idx="220">
                  <c:v>0.70404231366429249</c:v>
                </c:pt>
                <c:pt idx="221">
                  <c:v>0.70437505383927745</c:v>
                </c:pt>
                <c:pt idx="222">
                  <c:v>0.70593537030989628</c:v>
                </c:pt>
                <c:pt idx="223">
                  <c:v>0.706112736610365</c:v>
                </c:pt>
                <c:pt idx="224">
                  <c:v>0.70505771658564631</c:v>
                </c:pt>
                <c:pt idx="225">
                  <c:v>0.70611304707853251</c:v>
                </c:pt>
                <c:pt idx="226">
                  <c:v>0.70748000724985616</c:v>
                </c:pt>
                <c:pt idx="227">
                  <c:v>0.70966340036206121</c:v>
                </c:pt>
                <c:pt idx="228">
                  <c:v>0.71212556395216997</c:v>
                </c:pt>
                <c:pt idx="229">
                  <c:v>0.71162084169682005</c:v>
                </c:pt>
                <c:pt idx="230">
                  <c:v>0.7088358703796338</c:v>
                </c:pt>
                <c:pt idx="231">
                  <c:v>0.71010544988260249</c:v>
                </c:pt>
                <c:pt idx="232">
                  <c:v>0.71024779965756002</c:v>
                </c:pt>
                <c:pt idx="233">
                  <c:v>0.71021270257591873</c:v>
                </c:pt>
                <c:pt idx="234">
                  <c:v>0.71447071469463619</c:v>
                </c:pt>
                <c:pt idx="235">
                  <c:v>0.71545907390188745</c:v>
                </c:pt>
                <c:pt idx="236">
                  <c:v>0.71473572652759876</c:v>
                </c:pt>
                <c:pt idx="237">
                  <c:v>0.71483254149943376</c:v>
                </c:pt>
                <c:pt idx="238">
                  <c:v>0.71487212847724246</c:v>
                </c:pt>
                <c:pt idx="239">
                  <c:v>0.71507376890466134</c:v>
                </c:pt>
                <c:pt idx="240">
                  <c:v>0.71652563991612006</c:v>
                </c:pt>
                <c:pt idx="241">
                  <c:v>0.71429486059987501</c:v>
                </c:pt>
                <c:pt idx="242">
                  <c:v>0.71484039027237634</c:v>
                </c:pt>
                <c:pt idx="243">
                  <c:v>0.71624175415786495</c:v>
                </c:pt>
                <c:pt idx="244">
                  <c:v>0.71499870889135742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0.28455119119552347</c:v>
                </c:pt>
                <c:pt idx="1">
                  <c:v>0.25285225304021397</c:v>
                </c:pt>
                <c:pt idx="2">
                  <c:v>0.22813844901962699</c:v>
                </c:pt>
                <c:pt idx="3">
                  <c:v>0.19974767746644825</c:v>
                </c:pt>
                <c:pt idx="4">
                  <c:v>0.16820710356350399</c:v>
                </c:pt>
                <c:pt idx="5">
                  <c:v>0.14311828862791126</c:v>
                </c:pt>
                <c:pt idx="6">
                  <c:v>0.11728217820170099</c:v>
                </c:pt>
                <c:pt idx="7">
                  <c:v>9.4882565194343987E-2</c:v>
                </c:pt>
                <c:pt idx="8">
                  <c:v>8.6394943930387505E-2</c:v>
                </c:pt>
                <c:pt idx="9">
                  <c:v>7.5318030856637241E-2</c:v>
                </c:pt>
                <c:pt idx="10">
                  <c:v>6.2382324274270651E-2</c:v>
                </c:pt>
                <c:pt idx="11">
                  <c:v>4.855443761121285E-2</c:v>
                </c:pt>
                <c:pt idx="12">
                  <c:v>3.8604811034816472E-2</c:v>
                </c:pt>
                <c:pt idx="13">
                  <c:v>2.7481082042846099E-2</c:v>
                </c:pt>
                <c:pt idx="14">
                  <c:v>2.3322638051918174E-2</c:v>
                </c:pt>
                <c:pt idx="15">
                  <c:v>2.2195789074400875E-2</c:v>
                </c:pt>
                <c:pt idx="16">
                  <c:v>2.4192251462627629E-2</c:v>
                </c:pt>
                <c:pt idx="17">
                  <c:v>1.3265399387710798E-2</c:v>
                </c:pt>
                <c:pt idx="18">
                  <c:v>4.9788873969654826E-3</c:v>
                </c:pt>
                <c:pt idx="19">
                  <c:v>7.7838504391736247E-3</c:v>
                </c:pt>
                <c:pt idx="20">
                  <c:v>1.1039488752383775E-2</c:v>
                </c:pt>
                <c:pt idx="21">
                  <c:v>1.2098320202851051E-2</c:v>
                </c:pt>
                <c:pt idx="22">
                  <c:v>1.6386815660431125E-2</c:v>
                </c:pt>
                <c:pt idx="23">
                  <c:v>2.0771073579561674E-2</c:v>
                </c:pt>
                <c:pt idx="24">
                  <c:v>2.9505133588060575E-2</c:v>
                </c:pt>
                <c:pt idx="25">
                  <c:v>4.2047982424124698E-2</c:v>
                </c:pt>
                <c:pt idx="26">
                  <c:v>4.2890467782276752E-2</c:v>
                </c:pt>
                <c:pt idx="27">
                  <c:v>4.7405741706455999E-2</c:v>
                </c:pt>
                <c:pt idx="28">
                  <c:v>4.8697004470673252E-2</c:v>
                </c:pt>
                <c:pt idx="29">
                  <c:v>5.2131025793845875E-2</c:v>
                </c:pt>
                <c:pt idx="30">
                  <c:v>5.5195946675602875E-2</c:v>
                </c:pt>
                <c:pt idx="31">
                  <c:v>6.0751591041306979E-2</c:v>
                </c:pt>
                <c:pt idx="32">
                  <c:v>6.755808809898757E-2</c:v>
                </c:pt>
                <c:pt idx="33">
                  <c:v>7.629110538090525E-2</c:v>
                </c:pt>
                <c:pt idx="34">
                  <c:v>8.0988594354060001E-2</c:v>
                </c:pt>
                <c:pt idx="35">
                  <c:v>8.3912989965911997E-2</c:v>
                </c:pt>
                <c:pt idx="36">
                  <c:v>8.7065868255896989E-2</c:v>
                </c:pt>
                <c:pt idx="37">
                  <c:v>8.9554243008959256E-2</c:v>
                </c:pt>
                <c:pt idx="38">
                  <c:v>9.3263419827376501E-2</c:v>
                </c:pt>
                <c:pt idx="39">
                  <c:v>9.0677184829880242E-2</c:v>
                </c:pt>
                <c:pt idx="40">
                  <c:v>9.1259044558920754E-2</c:v>
                </c:pt>
                <c:pt idx="41">
                  <c:v>8.9754872167056007E-2</c:v>
                </c:pt>
                <c:pt idx="42">
                  <c:v>8.2608815241886499E-2</c:v>
                </c:pt>
                <c:pt idx="43">
                  <c:v>8.6987708732603253E-2</c:v>
                </c:pt>
                <c:pt idx="44">
                  <c:v>9.7580809763966242E-2</c:v>
                </c:pt>
                <c:pt idx="45">
                  <c:v>9.6084971090422494E-2</c:v>
                </c:pt>
                <c:pt idx="46">
                  <c:v>9.998438468395951E-2</c:v>
                </c:pt>
                <c:pt idx="47">
                  <c:v>9.172679217182475E-2</c:v>
                </c:pt>
                <c:pt idx="48">
                  <c:v>8.5733297263977742E-2</c:v>
                </c:pt>
                <c:pt idx="49">
                  <c:v>8.6384646606739501E-2</c:v>
                </c:pt>
                <c:pt idx="50">
                  <c:v>9.1927940794008747E-2</c:v>
                </c:pt>
                <c:pt idx="51">
                  <c:v>9.5050487472524994E-2</c:v>
                </c:pt>
                <c:pt idx="52">
                  <c:v>9.3830164558360504E-2</c:v>
                </c:pt>
                <c:pt idx="53">
                  <c:v>9.1065233015451746E-2</c:v>
                </c:pt>
                <c:pt idx="54">
                  <c:v>8.88099371592765E-2</c:v>
                </c:pt>
                <c:pt idx="55">
                  <c:v>0.10366645644469649</c:v>
                </c:pt>
                <c:pt idx="56">
                  <c:v>0.10206377343910275</c:v>
                </c:pt>
                <c:pt idx="57">
                  <c:v>9.4451618243525992E-2</c:v>
                </c:pt>
                <c:pt idx="58">
                  <c:v>9.3169651154809505E-2</c:v>
                </c:pt>
                <c:pt idx="59">
                  <c:v>0.10558742321291925</c:v>
                </c:pt>
                <c:pt idx="60">
                  <c:v>0.10599160635750748</c:v>
                </c:pt>
                <c:pt idx="61">
                  <c:v>0.10764960718671301</c:v>
                </c:pt>
                <c:pt idx="62">
                  <c:v>0.1166850467068125</c:v>
                </c:pt>
                <c:pt idx="63">
                  <c:v>0.12601543412585475</c:v>
                </c:pt>
                <c:pt idx="64">
                  <c:v>0.13582979607474527</c:v>
                </c:pt>
                <c:pt idx="65">
                  <c:v>0.14268647712400123</c:v>
                </c:pt>
                <c:pt idx="66">
                  <c:v>0.15667136939440052</c:v>
                </c:pt>
                <c:pt idx="67">
                  <c:v>0.15900295561053152</c:v>
                </c:pt>
                <c:pt idx="68">
                  <c:v>0.16920050986132124</c:v>
                </c:pt>
                <c:pt idx="69">
                  <c:v>0.19866096500293198</c:v>
                </c:pt>
                <c:pt idx="70">
                  <c:v>0.20363429237970526</c:v>
                </c:pt>
                <c:pt idx="71">
                  <c:v>0.211327267650462</c:v>
                </c:pt>
                <c:pt idx="72">
                  <c:v>0.21205316372979827</c:v>
                </c:pt>
                <c:pt idx="73">
                  <c:v>0.22272612374410128</c:v>
                </c:pt>
                <c:pt idx="74">
                  <c:v>0.2493419447821815</c:v>
                </c:pt>
                <c:pt idx="75">
                  <c:v>0.26392406060765849</c:v>
                </c:pt>
                <c:pt idx="76">
                  <c:v>0.283933227129336</c:v>
                </c:pt>
                <c:pt idx="77">
                  <c:v>0.31448417571119774</c:v>
                </c:pt>
                <c:pt idx="78">
                  <c:v>0.34371745702063572</c:v>
                </c:pt>
                <c:pt idx="79">
                  <c:v>0.36571167327367649</c:v>
                </c:pt>
                <c:pt idx="80">
                  <c:v>0.38661588300759753</c:v>
                </c:pt>
                <c:pt idx="81">
                  <c:v>0.40894161508606275</c:v>
                </c:pt>
                <c:pt idx="82">
                  <c:v>0.44100351787357428</c:v>
                </c:pt>
                <c:pt idx="83">
                  <c:v>0.47080140596540854</c:v>
                </c:pt>
                <c:pt idx="84">
                  <c:v>0.50301509339671879</c:v>
                </c:pt>
                <c:pt idx="85">
                  <c:v>0.52802482297639797</c:v>
                </c:pt>
                <c:pt idx="86">
                  <c:v>0.54944865316694624</c:v>
                </c:pt>
                <c:pt idx="87">
                  <c:v>0.57525556720627802</c:v>
                </c:pt>
                <c:pt idx="88">
                  <c:v>0.59783856371729782</c:v>
                </c:pt>
                <c:pt idx="89">
                  <c:v>0.61949626109495548</c:v>
                </c:pt>
                <c:pt idx="90">
                  <c:v>0.63911693107360423</c:v>
                </c:pt>
                <c:pt idx="91">
                  <c:v>0.65971303212882071</c:v>
                </c:pt>
                <c:pt idx="92">
                  <c:v>0.67499239697891544</c:v>
                </c:pt>
                <c:pt idx="93">
                  <c:v>0.69276586470029777</c:v>
                </c:pt>
                <c:pt idx="94">
                  <c:v>0.70344958908865574</c:v>
                </c:pt>
                <c:pt idx="95">
                  <c:v>0.7053056601666472</c:v>
                </c:pt>
                <c:pt idx="96">
                  <c:v>0.70676251295999171</c:v>
                </c:pt>
                <c:pt idx="97">
                  <c:v>0.7165366746583185</c:v>
                </c:pt>
                <c:pt idx="98">
                  <c:v>0.72805866260319907</c:v>
                </c:pt>
                <c:pt idx="99">
                  <c:v>0.73288652763802054</c:v>
                </c:pt>
                <c:pt idx="100">
                  <c:v>0.736845584144184</c:v>
                </c:pt>
                <c:pt idx="101">
                  <c:v>0.74448298054441575</c:v>
                </c:pt>
                <c:pt idx="102">
                  <c:v>0.75</c:v>
                </c:pt>
                <c:pt idx="103">
                  <c:v>0.74565509582072553</c:v>
                </c:pt>
                <c:pt idx="104">
                  <c:v>0.74141554896072748</c:v>
                </c:pt>
                <c:pt idx="105">
                  <c:v>0.73878932926249874</c:v>
                </c:pt>
                <c:pt idx="106">
                  <c:v>0.73628390786718745</c:v>
                </c:pt>
                <c:pt idx="107">
                  <c:v>0.73056016560309822</c:v>
                </c:pt>
                <c:pt idx="108">
                  <c:v>0.7254256934437725</c:v>
                </c:pt>
                <c:pt idx="109">
                  <c:v>0.71926379986085776</c:v>
                </c:pt>
                <c:pt idx="110">
                  <c:v>0.71114123719685551</c:v>
                </c:pt>
                <c:pt idx="111">
                  <c:v>0.70091629237497</c:v>
                </c:pt>
                <c:pt idx="112">
                  <c:v>0.68722917137163375</c:v>
                </c:pt>
                <c:pt idx="113">
                  <c:v>0.67322367697612429</c:v>
                </c:pt>
                <c:pt idx="114">
                  <c:v>0.66659699722370469</c:v>
                </c:pt>
                <c:pt idx="115">
                  <c:v>0.65637066761771168</c:v>
                </c:pt>
                <c:pt idx="116">
                  <c:v>0.64201354026723378</c:v>
                </c:pt>
                <c:pt idx="117">
                  <c:v>0.63006372434693692</c:v>
                </c:pt>
                <c:pt idx="118">
                  <c:v>0.61864749809800723</c:v>
                </c:pt>
                <c:pt idx="119">
                  <c:v>0.60849468589289624</c:v>
                </c:pt>
                <c:pt idx="120">
                  <c:v>0.59792372405389194</c:v>
                </c:pt>
                <c:pt idx="121">
                  <c:v>0.58619040741411155</c:v>
                </c:pt>
                <c:pt idx="122">
                  <c:v>0.57970687600115101</c:v>
                </c:pt>
                <c:pt idx="123">
                  <c:v>0.56957528881267194</c:v>
                </c:pt>
                <c:pt idx="124">
                  <c:v>0.55492776535987953</c:v>
                </c:pt>
                <c:pt idx="125">
                  <c:v>0.54450894720163645</c:v>
                </c:pt>
                <c:pt idx="126">
                  <c:v>0.540376456973928</c:v>
                </c:pt>
                <c:pt idx="127">
                  <c:v>0.53363592893664979</c:v>
                </c:pt>
                <c:pt idx="128">
                  <c:v>0.52463978628443098</c:v>
                </c:pt>
                <c:pt idx="129">
                  <c:v>0.5141304513545325</c:v>
                </c:pt>
                <c:pt idx="130">
                  <c:v>0.50753903824393876</c:v>
                </c:pt>
                <c:pt idx="131">
                  <c:v>0.50196302944309434</c:v>
                </c:pt>
                <c:pt idx="132">
                  <c:v>0.49464499330039124</c:v>
                </c:pt>
                <c:pt idx="133">
                  <c:v>0.490000464384729</c:v>
                </c:pt>
                <c:pt idx="134">
                  <c:v>0.48830077276920669</c:v>
                </c:pt>
                <c:pt idx="135">
                  <c:v>0.48260738801627173</c:v>
                </c:pt>
                <c:pt idx="136">
                  <c:v>0.4799366736028905</c:v>
                </c:pt>
                <c:pt idx="137">
                  <c:v>0.47170876085116503</c:v>
                </c:pt>
                <c:pt idx="138">
                  <c:v>0.46264378612590074</c:v>
                </c:pt>
                <c:pt idx="139">
                  <c:v>0.46143840751149379</c:v>
                </c:pt>
                <c:pt idx="140">
                  <c:v>0.45879869707779819</c:v>
                </c:pt>
                <c:pt idx="141">
                  <c:v>0.45766213808727602</c:v>
                </c:pt>
                <c:pt idx="142">
                  <c:v>0.45647898072215326</c:v>
                </c:pt>
                <c:pt idx="143">
                  <c:v>0.45448337691245477</c:v>
                </c:pt>
                <c:pt idx="144">
                  <c:v>0.45278074367231924</c:v>
                </c:pt>
                <c:pt idx="145">
                  <c:v>0.45248349699533774</c:v>
                </c:pt>
                <c:pt idx="146">
                  <c:v>0.45090119077210344</c:v>
                </c:pt>
                <c:pt idx="147">
                  <c:v>0.44744719873194827</c:v>
                </c:pt>
                <c:pt idx="148">
                  <c:v>0.44689930644258002</c:v>
                </c:pt>
                <c:pt idx="149">
                  <c:v>0.44508461032577629</c:v>
                </c:pt>
                <c:pt idx="150">
                  <c:v>0.44281458506537696</c:v>
                </c:pt>
                <c:pt idx="151">
                  <c:v>0.44029964363144697</c:v>
                </c:pt>
                <c:pt idx="152">
                  <c:v>0.43810060173363596</c:v>
                </c:pt>
                <c:pt idx="153">
                  <c:v>0.43572518533463328</c:v>
                </c:pt>
                <c:pt idx="154">
                  <c:v>0.43818007652641355</c:v>
                </c:pt>
                <c:pt idx="155">
                  <c:v>0.43902815726463451</c:v>
                </c:pt>
                <c:pt idx="156">
                  <c:v>0.4375439830169145</c:v>
                </c:pt>
                <c:pt idx="157">
                  <c:v>0.43540745414288928</c:v>
                </c:pt>
                <c:pt idx="158">
                  <c:v>0.43225934177639769</c:v>
                </c:pt>
                <c:pt idx="159">
                  <c:v>0.43180717618982778</c:v>
                </c:pt>
                <c:pt idx="160">
                  <c:v>0.43111072363724101</c:v>
                </c:pt>
                <c:pt idx="161">
                  <c:v>0.43070807127677768</c:v>
                </c:pt>
                <c:pt idx="162">
                  <c:v>0.42922079319744444</c:v>
                </c:pt>
                <c:pt idx="163">
                  <c:v>0.42836726300251204</c:v>
                </c:pt>
                <c:pt idx="164">
                  <c:v>0.42668912710936346</c:v>
                </c:pt>
                <c:pt idx="165">
                  <c:v>0.42498605434952252</c:v>
                </c:pt>
                <c:pt idx="166">
                  <c:v>0.42684808635188398</c:v>
                </c:pt>
                <c:pt idx="167">
                  <c:v>0.42627191361377104</c:v>
                </c:pt>
                <c:pt idx="168">
                  <c:v>0.42445528856002429</c:v>
                </c:pt>
                <c:pt idx="169">
                  <c:v>0.42477150427945648</c:v>
                </c:pt>
                <c:pt idx="170">
                  <c:v>0.42483658077552372</c:v>
                </c:pt>
                <c:pt idx="171">
                  <c:v>0.42384579455020871</c:v>
                </c:pt>
                <c:pt idx="172">
                  <c:v>0.42520725885959704</c:v>
                </c:pt>
                <c:pt idx="173">
                  <c:v>0.42470201454219075</c:v>
                </c:pt>
                <c:pt idx="174">
                  <c:v>0.42398906391004276</c:v>
                </c:pt>
                <c:pt idx="175">
                  <c:v>0.4247674059456098</c:v>
                </c:pt>
                <c:pt idx="176">
                  <c:v>0.42391265225093322</c:v>
                </c:pt>
                <c:pt idx="177">
                  <c:v>0.42426575261407573</c:v>
                </c:pt>
                <c:pt idx="178">
                  <c:v>0.42314866296157649</c:v>
                </c:pt>
                <c:pt idx="179">
                  <c:v>0.42214221425346898</c:v>
                </c:pt>
                <c:pt idx="180">
                  <c:v>0.42253176444344698</c:v>
                </c:pt>
                <c:pt idx="181">
                  <c:v>0.42271377858938475</c:v>
                </c:pt>
                <c:pt idx="182">
                  <c:v>0.42138312772485831</c:v>
                </c:pt>
                <c:pt idx="183">
                  <c:v>0.42039795352553855</c:v>
                </c:pt>
                <c:pt idx="184">
                  <c:v>0.41897461141993875</c:v>
                </c:pt>
                <c:pt idx="185">
                  <c:v>0.41909491900862028</c:v>
                </c:pt>
                <c:pt idx="186">
                  <c:v>0.42074396702356354</c:v>
                </c:pt>
                <c:pt idx="187">
                  <c:v>0.41950061548794226</c:v>
                </c:pt>
                <c:pt idx="188">
                  <c:v>0.41873834030782797</c:v>
                </c:pt>
                <c:pt idx="189">
                  <c:v>0.41772579361449147</c:v>
                </c:pt>
                <c:pt idx="190">
                  <c:v>0.41852433578138176</c:v>
                </c:pt>
                <c:pt idx="191">
                  <c:v>0.41957077458096526</c:v>
                </c:pt>
                <c:pt idx="192">
                  <c:v>0.41983501777649246</c:v>
                </c:pt>
                <c:pt idx="193">
                  <c:v>0.41861029996936505</c:v>
                </c:pt>
                <c:pt idx="194">
                  <c:v>0.41943240510284174</c:v>
                </c:pt>
                <c:pt idx="195">
                  <c:v>0.4195060425970687</c:v>
                </c:pt>
                <c:pt idx="196">
                  <c:v>0.41653494649326905</c:v>
                </c:pt>
                <c:pt idx="197">
                  <c:v>0.41638505639610757</c:v>
                </c:pt>
                <c:pt idx="198">
                  <c:v>0.41822262032513624</c:v>
                </c:pt>
                <c:pt idx="199">
                  <c:v>0.41920654258308226</c:v>
                </c:pt>
                <c:pt idx="200">
                  <c:v>0.41910357091887673</c:v>
                </c:pt>
                <c:pt idx="201">
                  <c:v>0.41860315305483597</c:v>
                </c:pt>
                <c:pt idx="202">
                  <c:v>0.41848655478357222</c:v>
                </c:pt>
                <c:pt idx="203">
                  <c:v>0.42007694838318521</c:v>
                </c:pt>
                <c:pt idx="204">
                  <c:v>0.42143068285005075</c:v>
                </c:pt>
                <c:pt idx="205">
                  <c:v>0.42084596022098397</c:v>
                </c:pt>
                <c:pt idx="206">
                  <c:v>0.41885766290115678</c:v>
                </c:pt>
                <c:pt idx="207">
                  <c:v>0.42004650958783124</c:v>
                </c:pt>
                <c:pt idx="208">
                  <c:v>0.41992259281224675</c:v>
                </c:pt>
                <c:pt idx="209">
                  <c:v>0.41878789892393847</c:v>
                </c:pt>
                <c:pt idx="210">
                  <c:v>0.41902841262824475</c:v>
                </c:pt>
                <c:pt idx="211">
                  <c:v>0.41987944036865321</c:v>
                </c:pt>
                <c:pt idx="212">
                  <c:v>0.42044325104652747</c:v>
                </c:pt>
                <c:pt idx="213">
                  <c:v>0.42028064405507926</c:v>
                </c:pt>
                <c:pt idx="214">
                  <c:v>0.42025581604678131</c:v>
                </c:pt>
                <c:pt idx="215">
                  <c:v>0.42136503069250802</c:v>
                </c:pt>
                <c:pt idx="216">
                  <c:v>0.4210709088977197</c:v>
                </c:pt>
                <c:pt idx="217">
                  <c:v>0.42226703683228872</c:v>
                </c:pt>
                <c:pt idx="218">
                  <c:v>0.42300295617936823</c:v>
                </c:pt>
                <c:pt idx="219">
                  <c:v>0.42342993232536974</c:v>
                </c:pt>
                <c:pt idx="220">
                  <c:v>0.42242538819857545</c:v>
                </c:pt>
                <c:pt idx="221">
                  <c:v>0.42262503230356652</c:v>
                </c:pt>
                <c:pt idx="222">
                  <c:v>0.42356122218593772</c:v>
                </c:pt>
                <c:pt idx="223">
                  <c:v>0.42366764196621903</c:v>
                </c:pt>
                <c:pt idx="224">
                  <c:v>0.42303462995138774</c:v>
                </c:pt>
                <c:pt idx="225">
                  <c:v>0.42366782824711946</c:v>
                </c:pt>
                <c:pt idx="226">
                  <c:v>0.42448800434991374</c:v>
                </c:pt>
                <c:pt idx="227">
                  <c:v>0.42579804021723677</c:v>
                </c:pt>
                <c:pt idx="228">
                  <c:v>0.42727533837130194</c:v>
                </c:pt>
                <c:pt idx="229">
                  <c:v>0.42697250501809203</c:v>
                </c:pt>
                <c:pt idx="230">
                  <c:v>0.42530152222778028</c:v>
                </c:pt>
                <c:pt idx="231">
                  <c:v>0.42606326992956145</c:v>
                </c:pt>
                <c:pt idx="232">
                  <c:v>0.42614867979453597</c:v>
                </c:pt>
                <c:pt idx="233">
                  <c:v>0.42612762154555128</c:v>
                </c:pt>
                <c:pt idx="234">
                  <c:v>0.42868242881678176</c:v>
                </c:pt>
                <c:pt idx="235">
                  <c:v>0.42927544434113252</c:v>
                </c:pt>
                <c:pt idx="236">
                  <c:v>0.42884143591655921</c:v>
                </c:pt>
                <c:pt idx="237">
                  <c:v>0.42889952489966021</c:v>
                </c:pt>
                <c:pt idx="238">
                  <c:v>0.42892327708634548</c:v>
                </c:pt>
                <c:pt idx="239">
                  <c:v>0.42904426134279677</c:v>
                </c:pt>
                <c:pt idx="240">
                  <c:v>0.42991538394967199</c:v>
                </c:pt>
                <c:pt idx="241">
                  <c:v>0.42857691635992501</c:v>
                </c:pt>
                <c:pt idx="242">
                  <c:v>0.42890423416342577</c:v>
                </c:pt>
                <c:pt idx="243">
                  <c:v>0.429745052494719</c:v>
                </c:pt>
                <c:pt idx="244">
                  <c:v>0.42899922533481449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0.37940158826069798</c:v>
                      </c:pt>
                      <c:pt idx="1">
                        <c:v>0.33713633738695198</c:v>
                      </c:pt>
                      <c:pt idx="2">
                        <c:v>0.30418459869283598</c:v>
                      </c:pt>
                      <c:pt idx="3">
                        <c:v>0.266330236621931</c:v>
                      </c:pt>
                      <c:pt idx="4">
                        <c:v>0.22427613808467201</c:v>
                      </c:pt>
                      <c:pt idx="5">
                        <c:v>0.19082438483721501</c:v>
                      </c:pt>
                      <c:pt idx="6">
                        <c:v>0.15637623760226799</c:v>
                      </c:pt>
                      <c:pt idx="7">
                        <c:v>0.12651008692579199</c:v>
                      </c:pt>
                      <c:pt idx="8">
                        <c:v>0.11519325857385</c:v>
                      </c:pt>
                      <c:pt idx="9">
                        <c:v>0.10042404114218299</c:v>
                      </c:pt>
                      <c:pt idx="10">
                        <c:v>8.3176432365694206E-2</c:v>
                      </c:pt>
                      <c:pt idx="11">
                        <c:v>6.47392501482838E-2</c:v>
                      </c:pt>
                      <c:pt idx="12">
                        <c:v>5.1473081379755301E-2</c:v>
                      </c:pt>
                      <c:pt idx="13">
                        <c:v>3.6641442723794798E-2</c:v>
                      </c:pt>
                      <c:pt idx="14">
                        <c:v>3.1096850735890899E-2</c:v>
                      </c:pt>
                      <c:pt idx="15">
                        <c:v>2.9594385432534499E-2</c:v>
                      </c:pt>
                      <c:pt idx="16">
                        <c:v>3.2256335283503502E-2</c:v>
                      </c:pt>
                      <c:pt idx="17">
                        <c:v>1.7687199183614399E-2</c:v>
                      </c:pt>
                      <c:pt idx="18">
                        <c:v>6.6385165292873098E-3</c:v>
                      </c:pt>
                      <c:pt idx="19">
                        <c:v>1.03784672522315E-2</c:v>
                      </c:pt>
                      <c:pt idx="20">
                        <c:v>1.4719318336511701E-2</c:v>
                      </c:pt>
                      <c:pt idx="21">
                        <c:v>1.61310936038014E-2</c:v>
                      </c:pt>
                      <c:pt idx="22">
                        <c:v>2.1849087547241498E-2</c:v>
                      </c:pt>
                      <c:pt idx="23">
                        <c:v>2.76947647727489E-2</c:v>
                      </c:pt>
                      <c:pt idx="24">
                        <c:v>3.9340178117414103E-2</c:v>
                      </c:pt>
                      <c:pt idx="25">
                        <c:v>5.60639765654996E-2</c:v>
                      </c:pt>
                      <c:pt idx="26">
                        <c:v>5.7187290376369E-2</c:v>
                      </c:pt>
                      <c:pt idx="27">
                        <c:v>6.3207655608607999E-2</c:v>
                      </c:pt>
                      <c:pt idx="28">
                        <c:v>6.4929339294231003E-2</c:v>
                      </c:pt>
                      <c:pt idx="29">
                        <c:v>6.9508034391794496E-2</c:v>
                      </c:pt>
                      <c:pt idx="30">
                        <c:v>7.35945955674705E-2</c:v>
                      </c:pt>
                      <c:pt idx="31">
                        <c:v>8.1002121388409301E-2</c:v>
                      </c:pt>
                      <c:pt idx="32">
                        <c:v>9.0077450798650094E-2</c:v>
                      </c:pt>
                      <c:pt idx="33">
                        <c:v>0.101721473841207</c:v>
                      </c:pt>
                      <c:pt idx="34">
                        <c:v>0.10798479247208</c:v>
                      </c:pt>
                      <c:pt idx="35">
                        <c:v>0.111883986621216</c:v>
                      </c:pt>
                      <c:pt idx="36">
                        <c:v>0.11608782434119599</c:v>
                      </c:pt>
                      <c:pt idx="37">
                        <c:v>0.119405657345279</c:v>
                      </c:pt>
                      <c:pt idx="38">
                        <c:v>0.124351226436502</c:v>
                      </c:pt>
                      <c:pt idx="39">
                        <c:v>0.120902913106507</c:v>
                      </c:pt>
                      <c:pt idx="40">
                        <c:v>0.12167872607856101</c:v>
                      </c:pt>
                      <c:pt idx="41">
                        <c:v>0.11967316288940801</c:v>
                      </c:pt>
                      <c:pt idx="42">
                        <c:v>0.110145086989182</c:v>
                      </c:pt>
                      <c:pt idx="43">
                        <c:v>0.115983611643471</c:v>
                      </c:pt>
                      <c:pt idx="44">
                        <c:v>0.13010774635195499</c:v>
                      </c:pt>
                      <c:pt idx="45">
                        <c:v>0.12811329478722999</c:v>
                      </c:pt>
                      <c:pt idx="46">
                        <c:v>0.13331251291194601</c:v>
                      </c:pt>
                      <c:pt idx="47">
                        <c:v>0.122302389562433</c:v>
                      </c:pt>
                      <c:pt idx="48">
                        <c:v>0.114311063018637</c:v>
                      </c:pt>
                      <c:pt idx="49">
                        <c:v>0.11517952880898601</c:v>
                      </c:pt>
                      <c:pt idx="50">
                        <c:v>0.122570587725345</c:v>
                      </c:pt>
                      <c:pt idx="51">
                        <c:v>0.12673398329669999</c:v>
                      </c:pt>
                      <c:pt idx="52">
                        <c:v>0.12510688607781401</c:v>
                      </c:pt>
                      <c:pt idx="53">
                        <c:v>0.121420310687269</c:v>
                      </c:pt>
                      <c:pt idx="54">
                        <c:v>0.118413249545702</c:v>
                      </c:pt>
                      <c:pt idx="55">
                        <c:v>0.138221941926262</c:v>
                      </c:pt>
                      <c:pt idx="56">
                        <c:v>0.136085031252137</c:v>
                      </c:pt>
                      <c:pt idx="57">
                        <c:v>0.125935490991368</c:v>
                      </c:pt>
                      <c:pt idx="58">
                        <c:v>0.12422620153974601</c:v>
                      </c:pt>
                      <c:pt idx="59">
                        <c:v>0.140783230950559</c:v>
                      </c:pt>
                      <c:pt idx="60">
                        <c:v>0.14132214181000999</c:v>
                      </c:pt>
                      <c:pt idx="61">
                        <c:v>0.14353280958228401</c:v>
                      </c:pt>
                      <c:pt idx="62">
                        <c:v>0.15558006227575</c:v>
                      </c:pt>
                      <c:pt idx="63">
                        <c:v>0.16802057883447299</c:v>
                      </c:pt>
                      <c:pt idx="64">
                        <c:v>0.18110639476632701</c:v>
                      </c:pt>
                      <c:pt idx="65">
                        <c:v>0.19024863616533499</c:v>
                      </c:pt>
                      <c:pt idx="66">
                        <c:v>0.20889515919253401</c:v>
                      </c:pt>
                      <c:pt idx="67">
                        <c:v>0.212003940814042</c:v>
                      </c:pt>
                      <c:pt idx="68">
                        <c:v>0.22560067981509499</c:v>
                      </c:pt>
                      <c:pt idx="69">
                        <c:v>0.26488128667057598</c:v>
                      </c:pt>
                      <c:pt idx="70">
                        <c:v>0.27151238983960702</c:v>
                      </c:pt>
                      <c:pt idx="71">
                        <c:v>0.28176969020061599</c:v>
                      </c:pt>
                      <c:pt idx="72">
                        <c:v>0.28273755163973102</c:v>
                      </c:pt>
                      <c:pt idx="73">
                        <c:v>0.29696816499213502</c:v>
                      </c:pt>
                      <c:pt idx="74">
                        <c:v>0.33245592637624199</c:v>
                      </c:pt>
                      <c:pt idx="75">
                        <c:v>0.35189874747687799</c:v>
                      </c:pt>
                      <c:pt idx="76">
                        <c:v>0.378577636172448</c:v>
                      </c:pt>
                      <c:pt idx="77">
                        <c:v>0.41931223428159697</c:v>
                      </c:pt>
                      <c:pt idx="78">
                        <c:v>0.458289942694181</c:v>
                      </c:pt>
                      <c:pt idx="79">
                        <c:v>0.487615564364902</c:v>
                      </c:pt>
                      <c:pt idx="80">
                        <c:v>0.51548784401013004</c:v>
                      </c:pt>
                      <c:pt idx="81">
                        <c:v>0.545255486781417</c:v>
                      </c:pt>
                      <c:pt idx="82">
                        <c:v>0.588004690498099</c:v>
                      </c:pt>
                      <c:pt idx="83">
                        <c:v>0.62773520795387805</c:v>
                      </c:pt>
                      <c:pt idx="84">
                        <c:v>0.67068679119562502</c:v>
                      </c:pt>
                      <c:pt idx="85">
                        <c:v>0.70403309730186403</c:v>
                      </c:pt>
                      <c:pt idx="86">
                        <c:v>0.73259820422259503</c:v>
                      </c:pt>
                      <c:pt idx="87">
                        <c:v>0.76700742294170399</c:v>
                      </c:pt>
                      <c:pt idx="88">
                        <c:v>0.79711808495639702</c:v>
                      </c:pt>
                      <c:pt idx="89">
                        <c:v>0.82599501479327397</c:v>
                      </c:pt>
                      <c:pt idx="90">
                        <c:v>0.85215590809813901</c:v>
                      </c:pt>
                      <c:pt idx="91">
                        <c:v>0.87961737617176095</c:v>
                      </c:pt>
                      <c:pt idx="92">
                        <c:v>0.89998986263855396</c:v>
                      </c:pt>
                      <c:pt idx="93">
                        <c:v>0.92368781960039703</c:v>
                      </c:pt>
                      <c:pt idx="94">
                        <c:v>0.93793278545154102</c:v>
                      </c:pt>
                      <c:pt idx="95">
                        <c:v>0.94040754688886297</c:v>
                      </c:pt>
                      <c:pt idx="96">
                        <c:v>0.94235001727998902</c:v>
                      </c:pt>
                      <c:pt idx="97">
                        <c:v>0.95538223287775803</c:v>
                      </c:pt>
                      <c:pt idx="98">
                        <c:v>0.97074488347093202</c:v>
                      </c:pt>
                      <c:pt idx="99">
                        <c:v>0.97718203685069405</c:v>
                      </c:pt>
                      <c:pt idx="100">
                        <c:v>0.98246077885891203</c:v>
                      </c:pt>
                      <c:pt idx="101">
                        <c:v>0.992643974059221</c:v>
                      </c:pt>
                      <c:pt idx="102">
                        <c:v>1</c:v>
                      </c:pt>
                      <c:pt idx="103">
                        <c:v>0.99420679442763404</c:v>
                      </c:pt>
                      <c:pt idx="104">
                        <c:v>0.98855406528097001</c:v>
                      </c:pt>
                      <c:pt idx="105">
                        <c:v>0.98505243901666495</c:v>
                      </c:pt>
                      <c:pt idx="106">
                        <c:v>0.98171187715624997</c:v>
                      </c:pt>
                      <c:pt idx="107">
                        <c:v>0.97408022080413104</c:v>
                      </c:pt>
                      <c:pt idx="108">
                        <c:v>0.96723425792503004</c:v>
                      </c:pt>
                      <c:pt idx="109">
                        <c:v>0.95901839981447701</c:v>
                      </c:pt>
                      <c:pt idx="110">
                        <c:v>0.94818831626247402</c:v>
                      </c:pt>
                      <c:pt idx="111">
                        <c:v>0.93455505649995996</c:v>
                      </c:pt>
                      <c:pt idx="112">
                        <c:v>0.91630556182884504</c:v>
                      </c:pt>
                      <c:pt idx="113">
                        <c:v>0.89763156930149901</c:v>
                      </c:pt>
                      <c:pt idx="114">
                        <c:v>0.88879599629827299</c:v>
                      </c:pt>
                      <c:pt idx="115">
                        <c:v>0.87516089015694898</c:v>
                      </c:pt>
                      <c:pt idx="116">
                        <c:v>0.85601805368964501</c:v>
                      </c:pt>
                      <c:pt idx="117">
                        <c:v>0.84008496579591596</c:v>
                      </c:pt>
                      <c:pt idx="118">
                        <c:v>0.82486333079734298</c:v>
                      </c:pt>
                      <c:pt idx="119">
                        <c:v>0.81132624785719498</c:v>
                      </c:pt>
                      <c:pt idx="120">
                        <c:v>0.79723163207185599</c:v>
                      </c:pt>
                      <c:pt idx="121">
                        <c:v>0.78158720988548203</c:v>
                      </c:pt>
                      <c:pt idx="122">
                        <c:v>0.77294250133486797</c:v>
                      </c:pt>
                      <c:pt idx="123">
                        <c:v>0.759433718416896</c:v>
                      </c:pt>
                      <c:pt idx="124">
                        <c:v>0.73990368714650601</c:v>
                      </c:pt>
                      <c:pt idx="125">
                        <c:v>0.72601192960218197</c:v>
                      </c:pt>
                      <c:pt idx="126">
                        <c:v>0.72050194263190404</c:v>
                      </c:pt>
                      <c:pt idx="127">
                        <c:v>0.71151457191553302</c:v>
                      </c:pt>
                      <c:pt idx="128">
                        <c:v>0.69951971504590804</c:v>
                      </c:pt>
                      <c:pt idx="129">
                        <c:v>0.68550726847271004</c:v>
                      </c:pt>
                      <c:pt idx="130">
                        <c:v>0.67671871765858504</c:v>
                      </c:pt>
                      <c:pt idx="131">
                        <c:v>0.66928403925745905</c:v>
                      </c:pt>
                      <c:pt idx="132">
                        <c:v>0.65952665773385499</c:v>
                      </c:pt>
                      <c:pt idx="133">
                        <c:v>0.65333395251297199</c:v>
                      </c:pt>
                      <c:pt idx="134">
                        <c:v>0.65106769702560896</c:v>
                      </c:pt>
                      <c:pt idx="135">
                        <c:v>0.64347651735502898</c:v>
                      </c:pt>
                      <c:pt idx="136">
                        <c:v>0.63991556480385403</c:v>
                      </c:pt>
                      <c:pt idx="137">
                        <c:v>0.62894501446822004</c:v>
                      </c:pt>
                      <c:pt idx="138">
                        <c:v>0.61685838150120098</c:v>
                      </c:pt>
                      <c:pt idx="139">
                        <c:v>0.61525121001532501</c:v>
                      </c:pt>
                      <c:pt idx="140">
                        <c:v>0.61173159610373096</c:v>
                      </c:pt>
                      <c:pt idx="141">
                        <c:v>0.61021618411636802</c:v>
                      </c:pt>
                      <c:pt idx="142">
                        <c:v>0.60863864096287101</c:v>
                      </c:pt>
                      <c:pt idx="143">
                        <c:v>0.60597783588327303</c:v>
                      </c:pt>
                      <c:pt idx="144">
                        <c:v>0.60370765822975903</c:v>
                      </c:pt>
                      <c:pt idx="145">
                        <c:v>0.60331132932711695</c:v>
                      </c:pt>
                      <c:pt idx="146">
                        <c:v>0.60120158769613796</c:v>
                      </c:pt>
                      <c:pt idx="147">
                        <c:v>0.59659626497593099</c:v>
                      </c:pt>
                      <c:pt idx="148">
                        <c:v>0.59586574192344</c:v>
                      </c:pt>
                      <c:pt idx="149">
                        <c:v>0.59344614710103505</c:v>
                      </c:pt>
                      <c:pt idx="150">
                        <c:v>0.59041944675383595</c:v>
                      </c:pt>
                      <c:pt idx="151">
                        <c:v>0.58706619150859596</c:v>
                      </c:pt>
                      <c:pt idx="152">
                        <c:v>0.58413413564484795</c:v>
                      </c:pt>
                      <c:pt idx="153">
                        <c:v>0.58096691377951104</c:v>
                      </c:pt>
                      <c:pt idx="154">
                        <c:v>0.58424010203521803</c:v>
                      </c:pt>
                      <c:pt idx="155">
                        <c:v>0.58537087635284601</c:v>
                      </c:pt>
                      <c:pt idx="156">
                        <c:v>0.58339197735588599</c:v>
                      </c:pt>
                      <c:pt idx="157">
                        <c:v>0.58054327219051904</c:v>
                      </c:pt>
                      <c:pt idx="158">
                        <c:v>0.57634578903519695</c:v>
                      </c:pt>
                      <c:pt idx="159">
                        <c:v>0.57574290158643704</c:v>
                      </c:pt>
                      <c:pt idx="160">
                        <c:v>0.57481429818298801</c:v>
                      </c:pt>
                      <c:pt idx="161">
                        <c:v>0.57427742836903695</c:v>
                      </c:pt>
                      <c:pt idx="162">
                        <c:v>0.57229439092992596</c:v>
                      </c:pt>
                      <c:pt idx="163">
                        <c:v>0.57115635067001602</c:v>
                      </c:pt>
                      <c:pt idx="164">
                        <c:v>0.56891883614581795</c:v>
                      </c:pt>
                      <c:pt idx="165">
                        <c:v>0.56664807246603</c:v>
                      </c:pt>
                      <c:pt idx="166">
                        <c:v>0.56913078180251198</c:v>
                      </c:pt>
                      <c:pt idx="167">
                        <c:v>0.56836255148502801</c:v>
                      </c:pt>
                      <c:pt idx="168">
                        <c:v>0.56594038474669905</c:v>
                      </c:pt>
                      <c:pt idx="169">
                        <c:v>0.56636200570594197</c:v>
                      </c:pt>
                      <c:pt idx="170">
                        <c:v>0.56644877436736496</c:v>
                      </c:pt>
                      <c:pt idx="171">
                        <c:v>0.56512772606694495</c:v>
                      </c:pt>
                      <c:pt idx="172">
                        <c:v>0.56694301181279605</c:v>
                      </c:pt>
                      <c:pt idx="173">
                        <c:v>0.566269352722921</c:v>
                      </c:pt>
                      <c:pt idx="174">
                        <c:v>0.56531875188005698</c:v>
                      </c:pt>
                      <c:pt idx="175">
                        <c:v>0.56635654126081303</c:v>
                      </c:pt>
                      <c:pt idx="176">
                        <c:v>0.56521686966791096</c:v>
                      </c:pt>
                      <c:pt idx="177">
                        <c:v>0.56568767015210097</c:v>
                      </c:pt>
                      <c:pt idx="178">
                        <c:v>0.56419821728210195</c:v>
                      </c:pt>
                      <c:pt idx="179">
                        <c:v>0.56285628567129198</c:v>
                      </c:pt>
                      <c:pt idx="180">
                        <c:v>0.56337568592459597</c:v>
                      </c:pt>
                      <c:pt idx="181">
                        <c:v>0.56361837145251303</c:v>
                      </c:pt>
                      <c:pt idx="182">
                        <c:v>0.56184417029981104</c:v>
                      </c:pt>
                      <c:pt idx="183">
                        <c:v>0.56053060470071803</c:v>
                      </c:pt>
                      <c:pt idx="184">
                        <c:v>0.55863281522658503</c:v>
                      </c:pt>
                      <c:pt idx="185">
                        <c:v>0.558793225344827</c:v>
                      </c:pt>
                      <c:pt idx="186">
                        <c:v>0.56099195603141805</c:v>
                      </c:pt>
                      <c:pt idx="187">
                        <c:v>0.55933415398392305</c:v>
                      </c:pt>
                      <c:pt idx="188">
                        <c:v>0.558317787077104</c:v>
                      </c:pt>
                      <c:pt idx="189">
                        <c:v>0.556967724819322</c:v>
                      </c:pt>
                      <c:pt idx="190">
                        <c:v>0.55803244770850902</c:v>
                      </c:pt>
                      <c:pt idx="191">
                        <c:v>0.55942769944128701</c:v>
                      </c:pt>
                      <c:pt idx="192">
                        <c:v>0.55978002370198998</c:v>
                      </c:pt>
                      <c:pt idx="193">
                        <c:v>0.55814706662582003</c:v>
                      </c:pt>
                      <c:pt idx="194">
                        <c:v>0.55924320680378903</c:v>
                      </c:pt>
                      <c:pt idx="195">
                        <c:v>0.55934139012942496</c:v>
                      </c:pt>
                      <c:pt idx="196">
                        <c:v>0.55537992865769203</c:v>
                      </c:pt>
                      <c:pt idx="197">
                        <c:v>0.55518007519481005</c:v>
                      </c:pt>
                      <c:pt idx="198">
                        <c:v>0.55763016043351499</c:v>
                      </c:pt>
                      <c:pt idx="199">
                        <c:v>0.55894205677744302</c:v>
                      </c:pt>
                      <c:pt idx="200">
                        <c:v>0.55880476122516898</c:v>
                      </c:pt>
                      <c:pt idx="201">
                        <c:v>0.558137537406448</c:v>
                      </c:pt>
                      <c:pt idx="202">
                        <c:v>0.55798207304476299</c:v>
                      </c:pt>
                      <c:pt idx="203">
                        <c:v>0.56010259784424699</c:v>
                      </c:pt>
                      <c:pt idx="204">
                        <c:v>0.561907577133401</c:v>
                      </c:pt>
                      <c:pt idx="205">
                        <c:v>0.56112794696131196</c:v>
                      </c:pt>
                      <c:pt idx="206">
                        <c:v>0.55847688386820904</c:v>
                      </c:pt>
                      <c:pt idx="207">
                        <c:v>0.56006201278377499</c:v>
                      </c:pt>
                      <c:pt idx="208">
                        <c:v>0.559896790416329</c:v>
                      </c:pt>
                      <c:pt idx="209">
                        <c:v>0.55838386523191796</c:v>
                      </c:pt>
                      <c:pt idx="210">
                        <c:v>0.55870455017099296</c:v>
                      </c:pt>
                      <c:pt idx="211">
                        <c:v>0.55983925382487099</c:v>
                      </c:pt>
                      <c:pt idx="212">
                        <c:v>0.56059100139536999</c:v>
                      </c:pt>
                      <c:pt idx="213">
                        <c:v>0.56037419207343897</c:v>
                      </c:pt>
                      <c:pt idx="214">
                        <c:v>0.56034108806237504</c:v>
                      </c:pt>
                      <c:pt idx="215">
                        <c:v>0.56182004092334403</c:v>
                      </c:pt>
                      <c:pt idx="216">
                        <c:v>0.56142787853029297</c:v>
                      </c:pt>
                      <c:pt idx="217">
                        <c:v>0.56302271577638496</c:v>
                      </c:pt>
                      <c:pt idx="218">
                        <c:v>0.56400394157249101</c:v>
                      </c:pt>
                      <c:pt idx="219">
                        <c:v>0.56457324310049295</c:v>
                      </c:pt>
                      <c:pt idx="220">
                        <c:v>0.56323385093143397</c:v>
                      </c:pt>
                      <c:pt idx="221">
                        <c:v>0.56350004307142199</c:v>
                      </c:pt>
                      <c:pt idx="222">
                        <c:v>0.564748296247917</c:v>
                      </c:pt>
                      <c:pt idx="223">
                        <c:v>0.56489018928829204</c:v>
                      </c:pt>
                      <c:pt idx="224">
                        <c:v>0.56404617326851703</c:v>
                      </c:pt>
                      <c:pt idx="225">
                        <c:v>0.56489043766282598</c:v>
                      </c:pt>
                      <c:pt idx="226">
                        <c:v>0.56598400579988495</c:v>
                      </c:pt>
                      <c:pt idx="227">
                        <c:v>0.56773072028964899</c:v>
                      </c:pt>
                      <c:pt idx="228">
                        <c:v>0.56970045116173595</c:v>
                      </c:pt>
                      <c:pt idx="229">
                        <c:v>0.56929667335745604</c:v>
                      </c:pt>
                      <c:pt idx="230">
                        <c:v>0.56706869630370704</c:v>
                      </c:pt>
                      <c:pt idx="231">
                        <c:v>0.56808435990608197</c:v>
                      </c:pt>
                      <c:pt idx="232">
                        <c:v>0.56819823972604799</c:v>
                      </c:pt>
                      <c:pt idx="233">
                        <c:v>0.56817016206073501</c:v>
                      </c:pt>
                      <c:pt idx="234">
                        <c:v>0.57157657175570897</c:v>
                      </c:pt>
                      <c:pt idx="235">
                        <c:v>0.57236725912150999</c:v>
                      </c:pt>
                      <c:pt idx="236">
                        <c:v>0.57178858122207898</c:v>
                      </c:pt>
                      <c:pt idx="237">
                        <c:v>0.57186603319954699</c:v>
                      </c:pt>
                      <c:pt idx="238">
                        <c:v>0.57189770278179397</c:v>
                      </c:pt>
                      <c:pt idx="239">
                        <c:v>0.57205901512372903</c:v>
                      </c:pt>
                      <c:pt idx="240">
                        <c:v>0.57322051193289603</c:v>
                      </c:pt>
                      <c:pt idx="241">
                        <c:v>0.57143588847990001</c:v>
                      </c:pt>
                      <c:pt idx="242">
                        <c:v>0.57187231221790102</c:v>
                      </c:pt>
                      <c:pt idx="243">
                        <c:v>0.57299340332629201</c:v>
                      </c:pt>
                      <c:pt idx="244">
                        <c:v>0.57199896711308595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0.68333350263167025</c:v>
                      </c:pt>
                      <c:pt idx="1">
                        <c:v>0.60721030543693966</c:v>
                      </c:pt>
                      <c:pt idx="2">
                        <c:v>0.54786151060748389</c:v>
                      </c:pt>
                      <c:pt idx="3">
                        <c:v>0.47968268736538172</c:v>
                      </c:pt>
                      <c:pt idx="4">
                        <c:v>0.4039397929161983</c:v>
                      </c:pt>
                      <c:pt idx="5">
                        <c:v>0.34369043070201521</c:v>
                      </c:pt>
                      <c:pt idx="6">
                        <c:v>0.28164648086737953</c:v>
                      </c:pt>
                      <c:pt idx="7">
                        <c:v>0.2278550841432882</c:v>
                      </c:pt>
                      <c:pt idx="8">
                        <c:v>0.20747254438675922</c:v>
                      </c:pt>
                      <c:pt idx="9">
                        <c:v>0.18087196760747851</c:v>
                      </c:pt>
                      <c:pt idx="10">
                        <c:v>0.14980760393074977</c:v>
                      </c:pt>
                      <c:pt idx="11">
                        <c:v>0.11660072053039766</c:v>
                      </c:pt>
                      <c:pt idx="12">
                        <c:v>9.2707258163359618E-2</c:v>
                      </c:pt>
                      <c:pt idx="13">
                        <c:v>6.5994255618992984E-2</c:v>
                      </c:pt>
                      <c:pt idx="14">
                        <c:v>5.6007988874230523E-2</c:v>
                      </c:pt>
                      <c:pt idx="15">
                        <c:v>5.3301925140992752E-2</c:v>
                      </c:pt>
                      <c:pt idx="16">
                        <c:v>5.809631602330665E-2</c:v>
                      </c:pt>
                      <c:pt idx="17">
                        <c:v>3.1856102198439991E-2</c:v>
                      </c:pt>
                      <c:pt idx="18">
                        <c:v>1.1956514924020554E-2</c:v>
                      </c:pt>
                      <c:pt idx="19">
                        <c:v>1.8692474145739071E-2</c:v>
                      </c:pt>
                      <c:pt idx="20">
                        <c:v>2.6510704399918917E-2</c:v>
                      </c:pt>
                      <c:pt idx="21">
                        <c:v>2.9053427910245788E-2</c:v>
                      </c:pt>
                      <c:pt idx="22">
                        <c:v>3.9352005855873104E-2</c:v>
                      </c:pt>
                      <c:pt idx="23">
                        <c:v>4.9880551906701404E-2</c:v>
                      </c:pt>
                      <c:pt idx="24">
                        <c:v>7.0854900292759551E-2</c:v>
                      </c:pt>
                      <c:pt idx="25">
                        <c:v>0.10097583843438875</c:v>
                      </c:pt>
                      <c:pt idx="26">
                        <c:v>0.10299901910807764</c:v>
                      </c:pt>
                      <c:pt idx="27">
                        <c:v>0.1138421926438748</c:v>
                      </c:pt>
                      <c:pt idx="28">
                        <c:v>0.11694308673531484</c:v>
                      </c:pt>
                      <c:pt idx="29">
                        <c:v>0.12518969364290281</c:v>
                      </c:pt>
                      <c:pt idx="30">
                        <c:v>0.13254992683194913</c:v>
                      </c:pt>
                      <c:pt idx="31">
                        <c:v>0.14589149081501432</c:v>
                      </c:pt>
                      <c:pt idx="32">
                        <c:v>0.1622369063992391</c:v>
                      </c:pt>
                      <c:pt idx="33">
                        <c:v>0.1832087507367145</c:v>
                      </c:pt>
                      <c:pt idx="34">
                        <c:v>0.19448950334967344</c:v>
                      </c:pt>
                      <c:pt idx="35">
                        <c:v>0.20151227309501041</c:v>
                      </c:pt>
                      <c:pt idx="36">
                        <c:v>0.20908373099759356</c:v>
                      </c:pt>
                      <c:pt idx="37">
                        <c:v>0.21505942144796972</c:v>
                      </c:pt>
                      <c:pt idx="38">
                        <c:v>0.22396679862871627</c:v>
                      </c:pt>
                      <c:pt idx="39">
                        <c:v>0.2177561023668497</c:v>
                      </c:pt>
                      <c:pt idx="40">
                        <c:v>0.21915340541455458</c:v>
                      </c:pt>
                      <c:pt idx="41">
                        <c:v>0.21554122096093711</c:v>
                      </c:pt>
                      <c:pt idx="42">
                        <c:v>0.19838037166642114</c:v>
                      </c:pt>
                      <c:pt idx="43">
                        <c:v>0.20889603534750001</c:v>
                      </c:pt>
                      <c:pt idx="44">
                        <c:v>0.23433476502239556</c:v>
                      </c:pt>
                      <c:pt idx="45">
                        <c:v>0.2307425935193699</c:v>
                      </c:pt>
                      <c:pt idx="46">
                        <c:v>0.24010681349640128</c:v>
                      </c:pt>
                      <c:pt idx="47">
                        <c:v>0.22027667470515355</c:v>
                      </c:pt>
                      <c:pt idx="48">
                        <c:v>0.20588363754661293</c:v>
                      </c:pt>
                      <c:pt idx="49">
                        <c:v>0.20744781594964901</c:v>
                      </c:pt>
                      <c:pt idx="50">
                        <c:v>0.22075972168158348</c:v>
                      </c:pt>
                      <c:pt idx="51">
                        <c:v>0.22825833994424694</c:v>
                      </c:pt>
                      <c:pt idx="52">
                        <c:v>0.22532780386821019</c:v>
                      </c:pt>
                      <c:pt idx="53">
                        <c:v>0.21868797801538364</c:v>
                      </c:pt>
                      <c:pt idx="54">
                        <c:v>0.21327201328019482</c:v>
                      </c:pt>
                      <c:pt idx="55">
                        <c:v>0.24894909942265028</c:v>
                      </c:pt>
                      <c:pt idx="56">
                        <c:v>0.24510034733266833</c:v>
                      </c:pt>
                      <c:pt idx="57">
                        <c:v>0.22682018954975774</c:v>
                      </c:pt>
                      <c:pt idx="58">
                        <c:v>0.22374161849436813</c:v>
                      </c:pt>
                      <c:pt idx="59">
                        <c:v>0.2535621918671192</c:v>
                      </c:pt>
                      <c:pt idx="60">
                        <c:v>0.25453281470210282</c:v>
                      </c:pt>
                      <c:pt idx="61">
                        <c:v>0.25851440939944753</c:v>
                      </c:pt>
                      <c:pt idx="62">
                        <c:v>0.28021250354252814</c:v>
                      </c:pt>
                      <c:pt idx="63">
                        <c:v>0.30261889829061278</c:v>
                      </c:pt>
                      <c:pt idx="64">
                        <c:v>0.32618753034747922</c:v>
                      </c:pt>
                      <c:pt idx="65">
                        <c:v>0.34265345993340324</c:v>
                      </c:pt>
                      <c:pt idx="66">
                        <c:v>0.37623738337054691</c:v>
                      </c:pt>
                      <c:pt idx="67">
                        <c:v>0.38183655506637632</c:v>
                      </c:pt>
                      <c:pt idx="68">
                        <c:v>0.40632540164330205</c:v>
                      </c:pt>
                      <c:pt idx="69">
                        <c:v>0.47707300918786949</c:v>
                      </c:pt>
                      <c:pt idx="70">
                        <c:v>0.48901617203960851</c:v>
                      </c:pt>
                      <c:pt idx="71">
                        <c:v>0.50749041463665623</c:v>
                      </c:pt>
                      <c:pt idx="72">
                        <c:v>0.50923361278794643</c:v>
                      </c:pt>
                      <c:pt idx="73">
                        <c:v>0.53486411926862409</c:v>
                      </c:pt>
                      <c:pt idx="74">
                        <c:v>0.59878049979388404</c:v>
                      </c:pt>
                      <c:pt idx="75">
                        <c:v>0.63379862163318801</c:v>
                      </c:pt>
                      <c:pt idx="76">
                        <c:v>0.68184949707163645</c:v>
                      </c:pt>
                      <c:pt idx="77">
                        <c:v>0.7552158625943125</c:v>
                      </c:pt>
                      <c:pt idx="78">
                        <c:v>0.8254179251007705</c:v>
                      </c:pt>
                      <c:pt idx="79">
                        <c:v>0.87823578457513696</c:v>
                      </c:pt>
                      <c:pt idx="80">
                        <c:v>0.92843605538479934</c:v>
                      </c:pt>
                      <c:pt idx="81">
                        <c:v>0.98205003125992085</c:v>
                      </c:pt>
                      <c:pt idx="82">
                        <c:v>1.0590448673763231</c:v>
                      </c:pt>
                      <c:pt idx="83">
                        <c:v>1.1306028009603311</c:v>
                      </c:pt>
                      <c:pt idx="84">
                        <c:v>1.2079621392665041</c:v>
                      </c:pt>
                      <c:pt idx="85">
                        <c:v>1.2680215824962113</c:v>
                      </c:pt>
                      <c:pt idx="86">
                        <c:v>1.3194696922805564</c:v>
                      </c:pt>
                      <c:pt idx="87">
                        <c:v>1.3814435286525633</c:v>
                      </c:pt>
                      <c:pt idx="88">
                        <c:v>1.4356753104312954</c:v>
                      </c:pt>
                      <c:pt idx="89">
                        <c:v>1.4876850389649654</c:v>
                      </c:pt>
                      <c:pt idx="90">
                        <c:v>1.5348029620499455</c:v>
                      </c:pt>
                      <c:pt idx="91">
                        <c:v>1.5842633273904869</c:v>
                      </c:pt>
                      <c:pt idx="92">
                        <c:v>1.6209558531083927</c:v>
                      </c:pt>
                      <c:pt idx="93">
                        <c:v>1.6636378250268227</c:v>
                      </c:pt>
                      <c:pt idx="94">
                        <c:v>1.689294181539601</c:v>
                      </c:pt>
                      <c:pt idx="95">
                        <c:v>1.6937514306747337</c:v>
                      </c:pt>
                      <c:pt idx="96">
                        <c:v>1.6972499798036698</c:v>
                      </c:pt>
                      <c:pt idx="97">
                        <c:v>1.7207220732450801</c:v>
                      </c:pt>
                      <c:pt idx="98">
                        <c:v>1.7483914720150366</c:v>
                      </c:pt>
                      <c:pt idx="99">
                        <c:v>1.7599853153253278</c:v>
                      </c:pt>
                      <c:pt idx="100">
                        <c:v>1.7694927643650138</c:v>
                      </c:pt>
                      <c:pt idx="101">
                        <c:v>1.7878335374653829</c:v>
                      </c:pt>
                      <c:pt idx="102">
                        <c:v>1.801082345923475</c:v>
                      </c:pt>
                      <c:pt idx="103">
                        <c:v>1.7906483056407811</c:v>
                      </c:pt>
                      <c:pt idx="104">
                        <c:v>1.7804672749684376</c:v>
                      </c:pt>
                      <c:pt idx="105">
                        <c:v>1.7741605577217758</c:v>
                      </c:pt>
                      <c:pt idx="106">
                        <c:v>1.768143930729517</c:v>
                      </c:pt>
                      <c:pt idx="107">
                        <c:v>1.7543986892035608</c:v>
                      </c:pt>
                      <c:pt idx="108">
                        <c:v>1.7420685463211647</c:v>
                      </c:pt>
                      <c:pt idx="109">
                        <c:v>1.7272711093216353</c:v>
                      </c:pt>
                      <c:pt idx="110">
                        <c:v>1.7077652370312466</c:v>
                      </c:pt>
                      <c:pt idx="111">
                        <c:v>1.6832106135555935</c:v>
                      </c:pt>
                      <c:pt idx="112">
                        <c:v>1.6503417708814241</c:v>
                      </c:pt>
                      <c:pt idx="113">
                        <c:v>1.6167083726125142</c:v>
                      </c:pt>
                      <c:pt idx="114">
                        <c:v>1.6007947780602858</c:v>
                      </c:pt>
                      <c:pt idx="115">
                        <c:v>1.5762368291043543</c:v>
                      </c:pt>
                      <c:pt idx="116">
                        <c:v>1.5417590042921931</c:v>
                      </c:pt>
                      <c:pt idx="117">
                        <c:v>1.5130622009707506</c:v>
                      </c:pt>
                      <c:pt idx="118">
                        <c:v>1.4856467828987299</c:v>
                      </c:pt>
                      <c:pt idx="119">
                        <c:v>1.4612653817999275</c:v>
                      </c:pt>
                      <c:pt idx="120">
                        <c:v>1.4358798181363792</c:v>
                      </c:pt>
                      <c:pt idx="121">
                        <c:v>1.4077029255243274</c:v>
                      </c:pt>
                      <c:pt idx="122">
                        <c:v>1.3921330935681628</c:v>
                      </c:pt>
                      <c:pt idx="123">
                        <c:v>1.3678026631396909</c:v>
                      </c:pt>
                      <c:pt idx="124">
                        <c:v>1.332627468603258</c:v>
                      </c:pt>
                      <c:pt idx="125">
                        <c:v>1.3076072693363268</c:v>
                      </c:pt>
                      <c:pt idx="126">
                        <c:v>1.2976833290778909</c:v>
                      </c:pt>
                      <c:pt idx="127">
                        <c:v>1.2814963343443653</c:v>
                      </c:pt>
                      <c:pt idx="128">
                        <c:v>1.2598926093946048</c:v>
                      </c:pt>
                      <c:pt idx="129">
                        <c:v>1.2346550392484221</c:v>
                      </c:pt>
                      <c:pt idx="130">
                        <c:v>1.2188261355308501</c:v>
                      </c:pt>
                      <c:pt idx="131">
                        <c:v>1.2054356675149636</c:v>
                      </c:pt>
                      <c:pt idx="132">
                        <c:v>1.1878618199103603</c:v>
                      </c:pt>
                      <c:pt idx="133">
                        <c:v>1.1767082478635198</c:v>
                      </c:pt>
                      <c:pt idx="134">
                        <c:v>1.172626535113878</c:v>
                      </c:pt>
                      <c:pt idx="135">
                        <c:v>1.1589541954244633</c:v>
                      </c:pt>
                      <c:pt idx="136">
                        <c:v>1.152540626649871</c:v>
                      </c:pt>
                      <c:pt idx="137">
                        <c:v>1.1327817621152958</c:v>
                      </c:pt>
                      <c:pt idx="138">
                        <c:v>1.111012740856741</c:v>
                      </c:pt>
                      <c:pt idx="139">
                        <c:v>1.1081180926666583</c:v>
                      </c:pt>
                      <c:pt idx="140">
                        <c:v>1.1017789781860194</c:v>
                      </c:pt>
                      <c:pt idx="141">
                        <c:v>1.0990495964087792</c:v>
                      </c:pt>
                      <c:pt idx="142">
                        <c:v>1.0962083112850833</c:v>
                      </c:pt>
                      <c:pt idx="143">
                        <c:v>1.091415982230276</c:v>
                      </c:pt>
                      <c:pt idx="144">
                        <c:v>1.0873272053364218</c:v>
                      </c:pt>
                      <c:pt idx="145">
                        <c:v>1.0866133843466941</c:v>
                      </c:pt>
                      <c:pt idx="146">
                        <c:v>1.0828135659406779</c:v>
                      </c:pt>
                      <c:pt idx="147">
                        <c:v>1.0745190004920329</c:v>
                      </c:pt>
                      <c:pt idx="148">
                        <c:v>1.0732032683189012</c:v>
                      </c:pt>
                      <c:pt idx="149">
                        <c:v>1.0688453787999799</c:v>
                      </c:pt>
                      <c:pt idx="150">
                        <c:v>1.0633940422382391</c:v>
                      </c:pt>
                      <c:pt idx="151">
                        <c:v>1.057354553414662</c:v>
                      </c:pt>
                      <c:pt idx="152">
                        <c:v>1.0520736793612042</c:v>
                      </c:pt>
                      <c:pt idx="153">
                        <c:v>1.0463692519739229</c:v>
                      </c:pt>
                      <c:pt idx="154">
                        <c:v>1.0522645335561609</c:v>
                      </c:pt>
                      <c:pt idx="155">
                        <c:v>1.0543011512168643</c:v>
                      </c:pt>
                      <c:pt idx="156">
                        <c:v>1.050736991169074</c:v>
                      </c:pt>
                      <c:pt idx="157">
                        <c:v>1.0456062385869906</c:v>
                      </c:pt>
                      <c:pt idx="158">
                        <c:v>1.0380462257786287</c:v>
                      </c:pt>
                      <c:pt idx="159">
                        <c:v>1.0369603758380885</c:v>
                      </c:pt>
                      <c:pt idx="160">
                        <c:v>1.0352878846417719</c:v>
                      </c:pt>
                      <c:pt idx="161">
                        <c:v>1.0343209378978055</c:v>
                      </c:pt>
                      <c:pt idx="162">
                        <c:v>1.0307493241749173</c:v>
                      </c:pt>
                      <c:pt idx="163">
                        <c:v>1.0286996199538434</c:v>
                      </c:pt>
                      <c:pt idx="164">
                        <c:v>1.0246696720455628</c:v>
                      </c:pt>
                      <c:pt idx="165">
                        <c:v>1.0205798396701327</c:v>
                      </c:pt>
                      <c:pt idx="166">
                        <c:v>1.0250514036261296</c:v>
                      </c:pt>
                      <c:pt idx="167">
                        <c:v>1.0236677575637061</c:v>
                      </c:pt>
                      <c:pt idx="168">
                        <c:v>1.0193052358124188</c:v>
                      </c:pt>
                      <c:pt idx="169">
                        <c:v>1.0200646098787824</c:v>
                      </c:pt>
                      <c:pt idx="170">
                        <c:v>1.0202208873830509</c:v>
                      </c:pt>
                      <c:pt idx="171">
                        <c:v>1.0178415706110522</c:v>
                      </c:pt>
                      <c:pt idx="172">
                        <c:v>1.0211110497207112</c:v>
                      </c:pt>
                      <c:pt idx="173">
                        <c:v>1.0198977342267663</c:v>
                      </c:pt>
                      <c:pt idx="174">
                        <c:v>1.0181856238306639</c:v>
                      </c:pt>
                      <c:pt idx="175">
                        <c:v>1.0200547679631304</c:v>
                      </c:pt>
                      <c:pt idx="176">
                        <c:v>1.0180021255770042</c:v>
                      </c:pt>
                      <c:pt idx="177">
                        <c:v>1.018850076017531</c:v>
                      </c:pt>
                      <c:pt idx="178">
                        <c:v>1.0161674487482908</c:v>
                      </c:pt>
                      <c:pt idx="179">
                        <c:v>1.0137505194146241</c:v>
                      </c:pt>
                      <c:pt idx="180">
                        <c:v>1.0146860020413182</c:v>
                      </c:pt>
                      <c:pt idx="181">
                        <c:v>1.0151230986612607</c:v>
                      </c:pt>
                      <c:pt idx="182">
                        <c:v>1.0119276162870121</c:v>
                      </c:pt>
                      <c:pt idx="183">
                        <c:v>1.0095617764762732</c:v>
                      </c:pt>
                      <c:pt idx="184">
                        <c:v>1.0061437013581329</c:v>
                      </c:pt>
                      <c:pt idx="185">
                        <c:v>1.0064326131902062</c:v>
                      </c:pt>
                      <c:pt idx="186">
                        <c:v>1.0103927082132653</c:v>
                      </c:pt>
                      <c:pt idx="187">
                        <c:v>1.0074068702124863</c:v>
                      </c:pt>
                      <c:pt idx="188">
                        <c:v>1.0055763097196337</c:v>
                      </c:pt>
                      <c:pt idx="189">
                        <c:v>1.0031447364212449</c:v>
                      </c:pt>
                      <c:pt idx="190">
                        <c:v>1.0050623900202604</c:v>
                      </c:pt>
                      <c:pt idx="191">
                        <c:v>1.0075753532842859</c:v>
                      </c:pt>
                      <c:pt idx="192">
                        <c:v>1.0082099182902786</c:v>
                      </c:pt>
                      <c:pt idx="193">
                        <c:v>1.0052688281287381</c:v>
                      </c:pt>
                      <c:pt idx="194">
                        <c:v>1.0072430668519354</c:v>
                      </c:pt>
                      <c:pt idx="195">
                        <c:v>1.0074199031064024</c:v>
                      </c:pt>
                      <c:pt idx="196">
                        <c:v>1.0002849847856081</c:v>
                      </c:pt>
                      <c:pt idx="197">
                        <c:v>0.99992503224183982</c:v>
                      </c:pt>
                      <c:pt idx="198">
                        <c:v>1.004337837511279</c:v>
                      </c:pt>
                      <c:pt idx="199">
                        <c:v>1.0067006708560093</c:v>
                      </c:pt>
                      <c:pt idx="200">
                        <c:v>1.0064533902606347</c:v>
                      </c:pt>
                      <c:pt idx="201">
                        <c:v>1.0052516652199566</c:v>
                      </c:pt>
                      <c:pt idx="202">
                        <c:v>1.0049716611027055</c:v>
                      </c:pt>
                      <c:pt idx="203">
                        <c:v>1.008790900883149</c:v>
                      </c:pt>
                      <c:pt idx="204">
                        <c:v>1.0120418172156018</c:v>
                      </c:pt>
                      <c:pt idx="205">
                        <c:v>1.010637639076303</c:v>
                      </c:pt>
                      <c:pt idx="206">
                        <c:v>1.005862856141386</c:v>
                      </c:pt>
                      <c:pt idx="207">
                        <c:v>1.0087178038472246</c:v>
                      </c:pt>
                      <c:pt idx="208">
                        <c:v>1.008420224758066</c:v>
                      </c:pt>
                      <c:pt idx="209">
                        <c:v>1.0056953219177203</c:v>
                      </c:pt>
                      <c:pt idx="210">
                        <c:v>1.0062729019000918</c:v>
                      </c:pt>
                      <c:pt idx="211">
                        <c:v>1.0083165966189465</c:v>
                      </c:pt>
                      <c:pt idx="212">
                        <c:v>1.0096705558967631</c:v>
                      </c:pt>
                      <c:pt idx="213">
                        <c:v>1.0092800644546014</c:v>
                      </c:pt>
                      <c:pt idx="214">
                        <c:v>1.009220441404695</c:v>
                      </c:pt>
                      <c:pt idx="215">
                        <c:v>1.0118841572930393</c:v>
                      </c:pt>
                      <c:pt idx="216">
                        <c:v>1.0111778405301799</c:v>
                      </c:pt>
                      <c:pt idx="217">
                        <c:v>1.0140502737387374</c:v>
                      </c:pt>
                      <c:pt idx="218">
                        <c:v>1.0158175421974687</c:v>
                      </c:pt>
                      <c:pt idx="219">
                        <c:v>1.0168429011290603</c:v>
                      </c:pt>
                      <c:pt idx="220">
                        <c:v>1.0144305455390998</c:v>
                      </c:pt>
                      <c:pt idx="221">
                        <c:v>1.0149099795030558</c:v>
                      </c:pt>
                      <c:pt idx="222">
                        <c:v>1.0171581862624841</c:v>
                      </c:pt>
                      <c:pt idx="223">
                        <c:v>1.0174137473125129</c:v>
                      </c:pt>
                      <c:pt idx="224">
                        <c:v>1.0158936049596194</c:v>
                      </c:pt>
                      <c:pt idx="225">
                        <c:v>1.0174141946555011</c:v>
                      </c:pt>
                      <c:pt idx="226">
                        <c:v>1.0193838009212224</c:v>
                      </c:pt>
                      <c:pt idx="227">
                        <c:v>1.0225297775521052</c:v>
                      </c:pt>
                      <c:pt idx="228">
                        <c:v>1.0260774250520415</c:v>
                      </c:pt>
                      <c:pt idx="229">
                        <c:v>1.0253501879770772</c:v>
                      </c:pt>
                      <c:pt idx="230">
                        <c:v>1.0213374178384473</c:v>
                      </c:pt>
                      <c:pt idx="231">
                        <c:v>1.0231667116220817</c:v>
                      </c:pt>
                      <c:pt idx="232">
                        <c:v>1.0233718185553795</c:v>
                      </c:pt>
                      <c:pt idx="233">
                        <c:v>1.0233212483680696</c:v>
                      </c:pt>
                      <c:pt idx="234">
                        <c:v>1.0294564727326698</c:v>
                      </c:pt>
                      <c:pt idx="235">
                        <c:v>1.0308805657883586</c:v>
                      </c:pt>
                      <c:pt idx="236">
                        <c:v>1.0298383192397176</c:v>
                      </c:pt>
                      <c:pt idx="237">
                        <c:v>1.0299778166289919</c:v>
                      </c:pt>
                      <c:pt idx="238">
                        <c:v>1.0300348561544799</c:v>
                      </c:pt>
                      <c:pt idx="239">
                        <c:v>1.0303253929657186</c:v>
                      </c:pt>
                      <c:pt idx="240">
                        <c:v>1.0324173443635556</c:v>
                      </c:pt>
                      <c:pt idx="241">
                        <c:v>1.0292030905682437</c:v>
                      </c:pt>
                      <c:pt idx="242">
                        <c:v>1.0299891256580991</c:v>
                      </c:pt>
                      <c:pt idx="243">
                        <c:v>1.0320083030615939</c:v>
                      </c:pt>
                      <c:pt idx="244">
                        <c:v>1.0302172415538415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0.37940158826069798</c:v>
                      </c:pt>
                      <c:pt idx="1">
                        <c:v>0.33713633738695198</c:v>
                      </c:pt>
                      <c:pt idx="2">
                        <c:v>0.30418459869283598</c:v>
                      </c:pt>
                      <c:pt idx="3">
                        <c:v>0.266330236621931</c:v>
                      </c:pt>
                      <c:pt idx="4">
                        <c:v>0.22427613808467201</c:v>
                      </c:pt>
                      <c:pt idx="5">
                        <c:v>0.19082438483721501</c:v>
                      </c:pt>
                      <c:pt idx="6">
                        <c:v>0.15637623760226799</c:v>
                      </c:pt>
                      <c:pt idx="7">
                        <c:v>0.12651008692579199</c:v>
                      </c:pt>
                      <c:pt idx="8">
                        <c:v>0.11519325857385</c:v>
                      </c:pt>
                      <c:pt idx="9">
                        <c:v>0.10042404114218299</c:v>
                      </c:pt>
                      <c:pt idx="10">
                        <c:v>8.3176432365694206E-2</c:v>
                      </c:pt>
                      <c:pt idx="11">
                        <c:v>6.47392501482838E-2</c:v>
                      </c:pt>
                      <c:pt idx="12">
                        <c:v>5.1473081379755301E-2</c:v>
                      </c:pt>
                      <c:pt idx="13">
                        <c:v>3.6641442723794798E-2</c:v>
                      </c:pt>
                      <c:pt idx="14">
                        <c:v>3.1096850735890899E-2</c:v>
                      </c:pt>
                      <c:pt idx="15">
                        <c:v>2.9594385432534499E-2</c:v>
                      </c:pt>
                      <c:pt idx="16">
                        <c:v>3.2256335283503502E-2</c:v>
                      </c:pt>
                      <c:pt idx="17">
                        <c:v>1.7687199183614399E-2</c:v>
                      </c:pt>
                      <c:pt idx="18">
                        <c:v>6.6385165292873098E-3</c:v>
                      </c:pt>
                      <c:pt idx="19">
                        <c:v>1.03784672522315E-2</c:v>
                      </c:pt>
                      <c:pt idx="20">
                        <c:v>1.4719318336511701E-2</c:v>
                      </c:pt>
                      <c:pt idx="21">
                        <c:v>1.61310936038014E-2</c:v>
                      </c:pt>
                      <c:pt idx="22">
                        <c:v>2.1849087547241498E-2</c:v>
                      </c:pt>
                      <c:pt idx="23">
                        <c:v>2.76947647727489E-2</c:v>
                      </c:pt>
                      <c:pt idx="24">
                        <c:v>3.9340178117414103E-2</c:v>
                      </c:pt>
                      <c:pt idx="25">
                        <c:v>5.60639765654996E-2</c:v>
                      </c:pt>
                      <c:pt idx="26">
                        <c:v>5.7187290376369E-2</c:v>
                      </c:pt>
                      <c:pt idx="27">
                        <c:v>6.3207655608607999E-2</c:v>
                      </c:pt>
                      <c:pt idx="28">
                        <c:v>6.4929339294231003E-2</c:v>
                      </c:pt>
                      <c:pt idx="29">
                        <c:v>6.9508034391794496E-2</c:v>
                      </c:pt>
                      <c:pt idx="30">
                        <c:v>7.35945955674705E-2</c:v>
                      </c:pt>
                      <c:pt idx="31">
                        <c:v>8.1002121388409301E-2</c:v>
                      </c:pt>
                      <c:pt idx="32">
                        <c:v>9.0077450798650094E-2</c:v>
                      </c:pt>
                      <c:pt idx="33">
                        <c:v>0.101721473841207</c:v>
                      </c:pt>
                      <c:pt idx="34">
                        <c:v>0.10798479247208</c:v>
                      </c:pt>
                      <c:pt idx="35">
                        <c:v>0.111883986621216</c:v>
                      </c:pt>
                      <c:pt idx="36">
                        <c:v>0.11608782434119599</c:v>
                      </c:pt>
                      <c:pt idx="37">
                        <c:v>0.119405657345279</c:v>
                      </c:pt>
                      <c:pt idx="38">
                        <c:v>0.124351226436502</c:v>
                      </c:pt>
                      <c:pt idx="39">
                        <c:v>0.120902913106507</c:v>
                      </c:pt>
                      <c:pt idx="40">
                        <c:v>0.12167872607856101</c:v>
                      </c:pt>
                      <c:pt idx="41">
                        <c:v>0.11967316288940801</c:v>
                      </c:pt>
                      <c:pt idx="42">
                        <c:v>0.110145086989182</c:v>
                      </c:pt>
                      <c:pt idx="43">
                        <c:v>0.115983611643471</c:v>
                      </c:pt>
                      <c:pt idx="44">
                        <c:v>0.13010774635195499</c:v>
                      </c:pt>
                      <c:pt idx="45">
                        <c:v>0.12811329478722999</c:v>
                      </c:pt>
                      <c:pt idx="46">
                        <c:v>0.13331251291194601</c:v>
                      </c:pt>
                      <c:pt idx="47">
                        <c:v>0.122302389562433</c:v>
                      </c:pt>
                      <c:pt idx="48">
                        <c:v>0.114311063018637</c:v>
                      </c:pt>
                      <c:pt idx="49">
                        <c:v>0.11517952880898601</c:v>
                      </c:pt>
                      <c:pt idx="50">
                        <c:v>0.122570587725345</c:v>
                      </c:pt>
                      <c:pt idx="51">
                        <c:v>0.12673398329669999</c:v>
                      </c:pt>
                      <c:pt idx="52">
                        <c:v>0.12510688607781401</c:v>
                      </c:pt>
                      <c:pt idx="53">
                        <c:v>0.121420310687269</c:v>
                      </c:pt>
                      <c:pt idx="54">
                        <c:v>0.118413249545702</c:v>
                      </c:pt>
                      <c:pt idx="55">
                        <c:v>0.138221941926262</c:v>
                      </c:pt>
                      <c:pt idx="56">
                        <c:v>0.136085031252137</c:v>
                      </c:pt>
                      <c:pt idx="57">
                        <c:v>0.125935490991368</c:v>
                      </c:pt>
                      <c:pt idx="58">
                        <c:v>0.12422620153974601</c:v>
                      </c:pt>
                      <c:pt idx="59">
                        <c:v>0.140783230950559</c:v>
                      </c:pt>
                      <c:pt idx="60">
                        <c:v>0.14132214181000999</c:v>
                      </c:pt>
                      <c:pt idx="61">
                        <c:v>0.14353280958228401</c:v>
                      </c:pt>
                      <c:pt idx="62">
                        <c:v>0.15558006227575</c:v>
                      </c:pt>
                      <c:pt idx="63">
                        <c:v>0.16802057883447299</c:v>
                      </c:pt>
                      <c:pt idx="64">
                        <c:v>0.18110639476632701</c:v>
                      </c:pt>
                      <c:pt idx="65">
                        <c:v>0.19024863616533499</c:v>
                      </c:pt>
                      <c:pt idx="66">
                        <c:v>0.20889515919253401</c:v>
                      </c:pt>
                      <c:pt idx="67">
                        <c:v>0.212003940814042</c:v>
                      </c:pt>
                      <c:pt idx="68">
                        <c:v>0.22560067981509499</c:v>
                      </c:pt>
                      <c:pt idx="69">
                        <c:v>0.26488128667057598</c:v>
                      </c:pt>
                      <c:pt idx="70">
                        <c:v>0.27151238983960702</c:v>
                      </c:pt>
                      <c:pt idx="71">
                        <c:v>0.28176969020061599</c:v>
                      </c:pt>
                      <c:pt idx="72">
                        <c:v>0.28273755163973102</c:v>
                      </c:pt>
                      <c:pt idx="73">
                        <c:v>0.29696816499213502</c:v>
                      </c:pt>
                      <c:pt idx="74">
                        <c:v>0.33245592637624199</c:v>
                      </c:pt>
                      <c:pt idx="75">
                        <c:v>0.35189874747687799</c:v>
                      </c:pt>
                      <c:pt idx="76">
                        <c:v>0.378577636172448</c:v>
                      </c:pt>
                      <c:pt idx="77">
                        <c:v>0.41931223428159697</c:v>
                      </c:pt>
                      <c:pt idx="78">
                        <c:v>0.458289942694181</c:v>
                      </c:pt>
                      <c:pt idx="79">
                        <c:v>0.487615564364902</c:v>
                      </c:pt>
                      <c:pt idx="80">
                        <c:v>0.51548784401013004</c:v>
                      </c:pt>
                      <c:pt idx="81">
                        <c:v>0.545255486781417</c:v>
                      </c:pt>
                      <c:pt idx="82">
                        <c:v>0.588004690498099</c:v>
                      </c:pt>
                      <c:pt idx="83">
                        <c:v>0.62773520795387805</c:v>
                      </c:pt>
                      <c:pt idx="84">
                        <c:v>0.67068679119562502</c:v>
                      </c:pt>
                      <c:pt idx="85">
                        <c:v>0.70403309730186403</c:v>
                      </c:pt>
                      <c:pt idx="86">
                        <c:v>0.73259820422259503</c:v>
                      </c:pt>
                      <c:pt idx="87">
                        <c:v>0.76700742294170399</c:v>
                      </c:pt>
                      <c:pt idx="88">
                        <c:v>0.79711808495639702</c:v>
                      </c:pt>
                      <c:pt idx="89">
                        <c:v>0.82599501479327397</c:v>
                      </c:pt>
                      <c:pt idx="90">
                        <c:v>0.85215590809813901</c:v>
                      </c:pt>
                      <c:pt idx="91">
                        <c:v>0.87961737617176095</c:v>
                      </c:pt>
                      <c:pt idx="92">
                        <c:v>0.89998986263855396</c:v>
                      </c:pt>
                      <c:pt idx="93">
                        <c:v>0.92368781960039703</c:v>
                      </c:pt>
                      <c:pt idx="94">
                        <c:v>0.93793278545154102</c:v>
                      </c:pt>
                      <c:pt idx="95">
                        <c:v>0.94040754688886297</c:v>
                      </c:pt>
                      <c:pt idx="96">
                        <c:v>0.94235001727998902</c:v>
                      </c:pt>
                      <c:pt idx="97">
                        <c:v>0.95538223287775803</c:v>
                      </c:pt>
                      <c:pt idx="98">
                        <c:v>0.97074488347093202</c:v>
                      </c:pt>
                      <c:pt idx="99">
                        <c:v>0.97718203685069405</c:v>
                      </c:pt>
                      <c:pt idx="100">
                        <c:v>0.98246077885891203</c:v>
                      </c:pt>
                      <c:pt idx="101">
                        <c:v>0.992643974059221</c:v>
                      </c:pt>
                      <c:pt idx="102">
                        <c:v>1</c:v>
                      </c:pt>
                      <c:pt idx="103">
                        <c:v>0.99420679442763404</c:v>
                      </c:pt>
                      <c:pt idx="104">
                        <c:v>0.98855406528097001</c:v>
                      </c:pt>
                      <c:pt idx="105">
                        <c:v>0.98505243901666495</c:v>
                      </c:pt>
                      <c:pt idx="106">
                        <c:v>0.98171187715624997</c:v>
                      </c:pt>
                      <c:pt idx="107">
                        <c:v>0.97408022080413104</c:v>
                      </c:pt>
                      <c:pt idx="108">
                        <c:v>0.96723425792503004</c:v>
                      </c:pt>
                      <c:pt idx="109">
                        <c:v>0.95901839981447701</c:v>
                      </c:pt>
                      <c:pt idx="110">
                        <c:v>0.94818831626247402</c:v>
                      </c:pt>
                      <c:pt idx="111">
                        <c:v>0.93455505649995996</c:v>
                      </c:pt>
                      <c:pt idx="112">
                        <c:v>0.91630556182884504</c:v>
                      </c:pt>
                      <c:pt idx="113">
                        <c:v>0.89763156930149901</c:v>
                      </c:pt>
                      <c:pt idx="114">
                        <c:v>0.88879599629827299</c:v>
                      </c:pt>
                      <c:pt idx="115">
                        <c:v>0.87516089015694898</c:v>
                      </c:pt>
                      <c:pt idx="116">
                        <c:v>0.85601805368964501</c:v>
                      </c:pt>
                      <c:pt idx="117">
                        <c:v>0.84008496579591596</c:v>
                      </c:pt>
                      <c:pt idx="118">
                        <c:v>0.82486333079734298</c:v>
                      </c:pt>
                      <c:pt idx="119">
                        <c:v>0.81132624785719498</c:v>
                      </c:pt>
                      <c:pt idx="120">
                        <c:v>0.79723163207185599</c:v>
                      </c:pt>
                      <c:pt idx="121">
                        <c:v>0.78158720988548203</c:v>
                      </c:pt>
                      <c:pt idx="122">
                        <c:v>0.77294250133486797</c:v>
                      </c:pt>
                      <c:pt idx="123">
                        <c:v>0.759433718416896</c:v>
                      </c:pt>
                      <c:pt idx="124">
                        <c:v>0.73990368714650601</c:v>
                      </c:pt>
                      <c:pt idx="125">
                        <c:v>0.72601192960218197</c:v>
                      </c:pt>
                      <c:pt idx="126">
                        <c:v>0.72050194263190404</c:v>
                      </c:pt>
                      <c:pt idx="127">
                        <c:v>0.71151457191553302</c:v>
                      </c:pt>
                      <c:pt idx="128">
                        <c:v>0.69951971504590804</c:v>
                      </c:pt>
                      <c:pt idx="129">
                        <c:v>0.68550726847271004</c:v>
                      </c:pt>
                      <c:pt idx="130">
                        <c:v>0.67671871765858504</c:v>
                      </c:pt>
                      <c:pt idx="131">
                        <c:v>0.66928403925745905</c:v>
                      </c:pt>
                      <c:pt idx="132">
                        <c:v>0.65952665773385499</c:v>
                      </c:pt>
                      <c:pt idx="133">
                        <c:v>0.65333395251297199</c:v>
                      </c:pt>
                      <c:pt idx="134">
                        <c:v>0.65106769702560896</c:v>
                      </c:pt>
                      <c:pt idx="135">
                        <c:v>0.64347651735502898</c:v>
                      </c:pt>
                      <c:pt idx="136">
                        <c:v>0.63991556480385403</c:v>
                      </c:pt>
                      <c:pt idx="137">
                        <c:v>0.62894501446822004</c:v>
                      </c:pt>
                      <c:pt idx="138">
                        <c:v>0.61685838150120098</c:v>
                      </c:pt>
                      <c:pt idx="139">
                        <c:v>0.61525121001532501</c:v>
                      </c:pt>
                      <c:pt idx="140">
                        <c:v>0.61173159610373096</c:v>
                      </c:pt>
                      <c:pt idx="141">
                        <c:v>0.61021618411636802</c:v>
                      </c:pt>
                      <c:pt idx="142">
                        <c:v>0.60863864096287101</c:v>
                      </c:pt>
                      <c:pt idx="143">
                        <c:v>0.60597783588327303</c:v>
                      </c:pt>
                      <c:pt idx="144">
                        <c:v>0.60370765822975903</c:v>
                      </c:pt>
                      <c:pt idx="145">
                        <c:v>0.60331132932711695</c:v>
                      </c:pt>
                      <c:pt idx="146">
                        <c:v>0.60120158769613796</c:v>
                      </c:pt>
                      <c:pt idx="147">
                        <c:v>0.59659626497593099</c:v>
                      </c:pt>
                      <c:pt idx="148">
                        <c:v>0.59586574192344</c:v>
                      </c:pt>
                      <c:pt idx="149">
                        <c:v>0.59344614710103505</c:v>
                      </c:pt>
                      <c:pt idx="150">
                        <c:v>0.59041944675383595</c:v>
                      </c:pt>
                      <c:pt idx="151">
                        <c:v>0.58706619150859596</c:v>
                      </c:pt>
                      <c:pt idx="152">
                        <c:v>0.58413413564484795</c:v>
                      </c:pt>
                      <c:pt idx="153">
                        <c:v>0.58096691377951104</c:v>
                      </c:pt>
                      <c:pt idx="154">
                        <c:v>0.58424010203521803</c:v>
                      </c:pt>
                      <c:pt idx="155">
                        <c:v>0.58537087635284601</c:v>
                      </c:pt>
                      <c:pt idx="156">
                        <c:v>0.58339197735588599</c:v>
                      </c:pt>
                      <c:pt idx="157">
                        <c:v>0.58054327219051904</c:v>
                      </c:pt>
                      <c:pt idx="158">
                        <c:v>0.57634578903519695</c:v>
                      </c:pt>
                      <c:pt idx="159">
                        <c:v>0.57574290158643704</c:v>
                      </c:pt>
                      <c:pt idx="160">
                        <c:v>0.57481429818298801</c:v>
                      </c:pt>
                      <c:pt idx="161">
                        <c:v>0.57427742836903695</c:v>
                      </c:pt>
                      <c:pt idx="162">
                        <c:v>0.57229439092992596</c:v>
                      </c:pt>
                      <c:pt idx="163">
                        <c:v>0.57115635067001602</c:v>
                      </c:pt>
                      <c:pt idx="164">
                        <c:v>0.56891883614581795</c:v>
                      </c:pt>
                      <c:pt idx="165">
                        <c:v>0.56664807246603</c:v>
                      </c:pt>
                      <c:pt idx="166">
                        <c:v>0.56913078180251198</c:v>
                      </c:pt>
                      <c:pt idx="167">
                        <c:v>0.56836255148502801</c:v>
                      </c:pt>
                      <c:pt idx="168">
                        <c:v>0.56594038474669905</c:v>
                      </c:pt>
                      <c:pt idx="169">
                        <c:v>0.56636200570594197</c:v>
                      </c:pt>
                      <c:pt idx="170">
                        <c:v>0.56644877436736496</c:v>
                      </c:pt>
                      <c:pt idx="171">
                        <c:v>0.56512772606694495</c:v>
                      </c:pt>
                      <c:pt idx="172">
                        <c:v>0.56694301181279605</c:v>
                      </c:pt>
                      <c:pt idx="173">
                        <c:v>0.566269352722921</c:v>
                      </c:pt>
                      <c:pt idx="174">
                        <c:v>0.56531875188005698</c:v>
                      </c:pt>
                      <c:pt idx="175">
                        <c:v>0.56635654126081303</c:v>
                      </c:pt>
                      <c:pt idx="176">
                        <c:v>0.56521686966791096</c:v>
                      </c:pt>
                      <c:pt idx="177">
                        <c:v>0.56568767015210097</c:v>
                      </c:pt>
                      <c:pt idx="178">
                        <c:v>0.56419821728210195</c:v>
                      </c:pt>
                      <c:pt idx="179">
                        <c:v>0.56285628567129198</c:v>
                      </c:pt>
                      <c:pt idx="180">
                        <c:v>0.56337568592459597</c:v>
                      </c:pt>
                      <c:pt idx="181">
                        <c:v>0.56361837145251303</c:v>
                      </c:pt>
                      <c:pt idx="182">
                        <c:v>0.56184417029981104</c:v>
                      </c:pt>
                      <c:pt idx="183">
                        <c:v>0.56053060470071803</c:v>
                      </c:pt>
                      <c:pt idx="184">
                        <c:v>0.55863281522658503</c:v>
                      </c:pt>
                      <c:pt idx="185">
                        <c:v>0.558793225344827</c:v>
                      </c:pt>
                      <c:pt idx="186">
                        <c:v>0.56099195603141805</c:v>
                      </c:pt>
                      <c:pt idx="187">
                        <c:v>0.55933415398392305</c:v>
                      </c:pt>
                      <c:pt idx="188">
                        <c:v>0.558317787077104</c:v>
                      </c:pt>
                      <c:pt idx="189">
                        <c:v>0.556967724819322</c:v>
                      </c:pt>
                      <c:pt idx="190">
                        <c:v>0.55803244770850902</c:v>
                      </c:pt>
                      <c:pt idx="191">
                        <c:v>0.55942769944128701</c:v>
                      </c:pt>
                      <c:pt idx="192">
                        <c:v>0.55978002370198998</c:v>
                      </c:pt>
                      <c:pt idx="193">
                        <c:v>0.55814706662582003</c:v>
                      </c:pt>
                      <c:pt idx="194">
                        <c:v>0.55924320680378903</c:v>
                      </c:pt>
                      <c:pt idx="195">
                        <c:v>0.55934139012942496</c:v>
                      </c:pt>
                      <c:pt idx="196">
                        <c:v>0.55537992865769203</c:v>
                      </c:pt>
                      <c:pt idx="197">
                        <c:v>0.55518007519481005</c:v>
                      </c:pt>
                      <c:pt idx="198">
                        <c:v>0.55763016043351499</c:v>
                      </c:pt>
                      <c:pt idx="199">
                        <c:v>0.55894205677744302</c:v>
                      </c:pt>
                      <c:pt idx="200">
                        <c:v>0.55880476122516898</c:v>
                      </c:pt>
                      <c:pt idx="201">
                        <c:v>0.558137537406448</c:v>
                      </c:pt>
                      <c:pt idx="202">
                        <c:v>0.55798207304476299</c:v>
                      </c:pt>
                      <c:pt idx="203">
                        <c:v>0.56010259784424699</c:v>
                      </c:pt>
                      <c:pt idx="204">
                        <c:v>0.561907577133401</c:v>
                      </c:pt>
                      <c:pt idx="205">
                        <c:v>0.56112794696131196</c:v>
                      </c:pt>
                      <c:pt idx="206">
                        <c:v>0.55847688386820904</c:v>
                      </c:pt>
                      <c:pt idx="207">
                        <c:v>0.56006201278377499</c:v>
                      </c:pt>
                      <c:pt idx="208">
                        <c:v>0.559896790416329</c:v>
                      </c:pt>
                      <c:pt idx="209">
                        <c:v>0.55838386523191796</c:v>
                      </c:pt>
                      <c:pt idx="210">
                        <c:v>0.55870455017099296</c:v>
                      </c:pt>
                      <c:pt idx="211">
                        <c:v>0.55983925382487099</c:v>
                      </c:pt>
                      <c:pt idx="212">
                        <c:v>0.56059100139536999</c:v>
                      </c:pt>
                      <c:pt idx="213">
                        <c:v>0.56037419207343897</c:v>
                      </c:pt>
                      <c:pt idx="214">
                        <c:v>0.56034108806237504</c:v>
                      </c:pt>
                      <c:pt idx="215">
                        <c:v>0.56182004092334403</c:v>
                      </c:pt>
                      <c:pt idx="216">
                        <c:v>0.56142787853029297</c:v>
                      </c:pt>
                      <c:pt idx="217">
                        <c:v>0.56302271577638496</c:v>
                      </c:pt>
                      <c:pt idx="218">
                        <c:v>0.56400394157249101</c:v>
                      </c:pt>
                      <c:pt idx="219">
                        <c:v>0.56457324310049295</c:v>
                      </c:pt>
                      <c:pt idx="220">
                        <c:v>0.56323385093143397</c:v>
                      </c:pt>
                      <c:pt idx="221">
                        <c:v>0.56350004307142199</c:v>
                      </c:pt>
                      <c:pt idx="222">
                        <c:v>0.564748296247917</c:v>
                      </c:pt>
                      <c:pt idx="223">
                        <c:v>0.56489018928829204</c:v>
                      </c:pt>
                      <c:pt idx="224">
                        <c:v>0.56404617326851703</c:v>
                      </c:pt>
                      <c:pt idx="225">
                        <c:v>0.56489043766282598</c:v>
                      </c:pt>
                      <c:pt idx="226">
                        <c:v>0.56598400579988495</c:v>
                      </c:pt>
                      <c:pt idx="227">
                        <c:v>0.56773072028964899</c:v>
                      </c:pt>
                      <c:pt idx="228">
                        <c:v>0.56970045116173595</c:v>
                      </c:pt>
                      <c:pt idx="229">
                        <c:v>0.56929667335745604</c:v>
                      </c:pt>
                      <c:pt idx="230">
                        <c:v>0.56706869630370704</c:v>
                      </c:pt>
                      <c:pt idx="231">
                        <c:v>0.56808435990608197</c:v>
                      </c:pt>
                      <c:pt idx="232">
                        <c:v>0.56819823972604799</c:v>
                      </c:pt>
                      <c:pt idx="233">
                        <c:v>0.56817016206073501</c:v>
                      </c:pt>
                      <c:pt idx="234">
                        <c:v>0.57157657175570897</c:v>
                      </c:pt>
                      <c:pt idx="235">
                        <c:v>0.57236725912150999</c:v>
                      </c:pt>
                      <c:pt idx="236">
                        <c:v>0.57178858122207898</c:v>
                      </c:pt>
                      <c:pt idx="237">
                        <c:v>0.57186603319954699</c:v>
                      </c:pt>
                      <c:pt idx="238">
                        <c:v>0.57189770278179397</c:v>
                      </c:pt>
                      <c:pt idx="239">
                        <c:v>0.57205901512372903</c:v>
                      </c:pt>
                      <c:pt idx="240">
                        <c:v>0.57322051193289603</c:v>
                      </c:pt>
                      <c:pt idx="241">
                        <c:v>0.57143588847990001</c:v>
                      </c:pt>
                      <c:pt idx="242">
                        <c:v>0.57187231221790102</c:v>
                      </c:pt>
                      <c:pt idx="243">
                        <c:v>0.57299340332629201</c:v>
                      </c:pt>
                      <c:pt idx="244">
                        <c:v>0.57199896711308595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1.801082345923475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0.68333350263167025</c:v>
                </c:pt>
                <c:pt idx="1">
                  <c:v>0.60721030543693966</c:v>
                </c:pt>
                <c:pt idx="2">
                  <c:v>0.54786151060748389</c:v>
                </c:pt>
                <c:pt idx="3">
                  <c:v>0.47968268736538172</c:v>
                </c:pt>
                <c:pt idx="4">
                  <c:v>0.4039397929161983</c:v>
                </c:pt>
                <c:pt idx="5">
                  <c:v>0.34369043070201521</c:v>
                </c:pt>
                <c:pt idx="6">
                  <c:v>0.28164648086737953</c:v>
                </c:pt>
                <c:pt idx="7">
                  <c:v>0.2278550841432882</c:v>
                </c:pt>
                <c:pt idx="8">
                  <c:v>0.20747254438675922</c:v>
                </c:pt>
                <c:pt idx="9">
                  <c:v>0.18087196760747851</c:v>
                </c:pt>
                <c:pt idx="10">
                  <c:v>0.14980760393074977</c:v>
                </c:pt>
                <c:pt idx="11">
                  <c:v>0.11660072053039766</c:v>
                </c:pt>
                <c:pt idx="12">
                  <c:v>9.2707258163359618E-2</c:v>
                </c:pt>
                <c:pt idx="13">
                  <c:v>6.5994255618992984E-2</c:v>
                </c:pt>
                <c:pt idx="14">
                  <c:v>5.6007988874230523E-2</c:v>
                </c:pt>
                <c:pt idx="15">
                  <c:v>5.3301925140992752E-2</c:v>
                </c:pt>
                <c:pt idx="16">
                  <c:v>5.809631602330665E-2</c:v>
                </c:pt>
                <c:pt idx="17">
                  <c:v>3.1856102198439991E-2</c:v>
                </c:pt>
                <c:pt idx="18">
                  <c:v>1.1956514924020554E-2</c:v>
                </c:pt>
                <c:pt idx="19">
                  <c:v>1.8692474145739071E-2</c:v>
                </c:pt>
                <c:pt idx="20">
                  <c:v>2.6510704399918917E-2</c:v>
                </c:pt>
                <c:pt idx="21">
                  <c:v>2.9053427910245788E-2</c:v>
                </c:pt>
                <c:pt idx="22">
                  <c:v>3.9352005855873104E-2</c:v>
                </c:pt>
                <c:pt idx="23">
                  <c:v>4.9880551906701404E-2</c:v>
                </c:pt>
                <c:pt idx="24">
                  <c:v>7.0854900292759551E-2</c:v>
                </c:pt>
                <c:pt idx="25">
                  <c:v>0.10097583843438875</c:v>
                </c:pt>
                <c:pt idx="26">
                  <c:v>0.10299901910807764</c:v>
                </c:pt>
                <c:pt idx="27">
                  <c:v>0.1138421926438748</c:v>
                </c:pt>
                <c:pt idx="28">
                  <c:v>0.11694308673531484</c:v>
                </c:pt>
                <c:pt idx="29">
                  <c:v>0.12518969364290281</c:v>
                </c:pt>
                <c:pt idx="30">
                  <c:v>0.13254992683194913</c:v>
                </c:pt>
                <c:pt idx="31">
                  <c:v>0.14589149081501432</c:v>
                </c:pt>
                <c:pt idx="32">
                  <c:v>0.1622369063992391</c:v>
                </c:pt>
                <c:pt idx="33">
                  <c:v>0.1832087507367145</c:v>
                </c:pt>
                <c:pt idx="34">
                  <c:v>0.19448950334967344</c:v>
                </c:pt>
                <c:pt idx="35">
                  <c:v>0.20151227309501041</c:v>
                </c:pt>
                <c:pt idx="36">
                  <c:v>0.20908373099759356</c:v>
                </c:pt>
                <c:pt idx="37">
                  <c:v>0.21505942144796972</c:v>
                </c:pt>
                <c:pt idx="38">
                  <c:v>0.22396679862871627</c:v>
                </c:pt>
                <c:pt idx="39">
                  <c:v>0.2177561023668497</c:v>
                </c:pt>
                <c:pt idx="40">
                  <c:v>0.21915340541455458</c:v>
                </c:pt>
                <c:pt idx="41">
                  <c:v>0.21554122096093711</c:v>
                </c:pt>
                <c:pt idx="42">
                  <c:v>0.19838037166642114</c:v>
                </c:pt>
                <c:pt idx="43">
                  <c:v>0.20889603534750001</c:v>
                </c:pt>
                <c:pt idx="44">
                  <c:v>0.23433476502239556</c:v>
                </c:pt>
                <c:pt idx="45">
                  <c:v>0.2307425935193699</c:v>
                </c:pt>
                <c:pt idx="46">
                  <c:v>0.24010681349640128</c:v>
                </c:pt>
                <c:pt idx="47">
                  <c:v>0.22027667470515355</c:v>
                </c:pt>
                <c:pt idx="48">
                  <c:v>0.20588363754661293</c:v>
                </c:pt>
                <c:pt idx="49">
                  <c:v>0.20744781594964901</c:v>
                </c:pt>
                <c:pt idx="50">
                  <c:v>0.22075972168158348</c:v>
                </c:pt>
                <c:pt idx="51">
                  <c:v>0.22825833994424694</c:v>
                </c:pt>
                <c:pt idx="52">
                  <c:v>0.22532780386821019</c:v>
                </c:pt>
                <c:pt idx="53">
                  <c:v>0.21868797801538364</c:v>
                </c:pt>
                <c:pt idx="54">
                  <c:v>0.21327201328019482</c:v>
                </c:pt>
                <c:pt idx="55">
                  <c:v>0.24894909942265028</c:v>
                </c:pt>
                <c:pt idx="56">
                  <c:v>0.24510034733266833</c:v>
                </c:pt>
                <c:pt idx="57">
                  <c:v>0.22682018954975774</c:v>
                </c:pt>
                <c:pt idx="58">
                  <c:v>0.22374161849436813</c:v>
                </c:pt>
                <c:pt idx="59">
                  <c:v>0.2535621918671192</c:v>
                </c:pt>
                <c:pt idx="60">
                  <c:v>0.25453281470210282</c:v>
                </c:pt>
                <c:pt idx="61">
                  <c:v>0.25851440939944753</c:v>
                </c:pt>
                <c:pt idx="62">
                  <c:v>0.28021250354252814</c:v>
                </c:pt>
                <c:pt idx="63">
                  <c:v>0.30261889829061278</c:v>
                </c:pt>
                <c:pt idx="64">
                  <c:v>0.32618753034747922</c:v>
                </c:pt>
                <c:pt idx="65">
                  <c:v>0.34265345993340324</c:v>
                </c:pt>
                <c:pt idx="66">
                  <c:v>0.37623738337054691</c:v>
                </c:pt>
                <c:pt idx="67">
                  <c:v>0.38183655506637632</c:v>
                </c:pt>
                <c:pt idx="68">
                  <c:v>0.40632540164330205</c:v>
                </c:pt>
                <c:pt idx="69">
                  <c:v>0.47707300918786949</c:v>
                </c:pt>
                <c:pt idx="70">
                  <c:v>0.48901617203960851</c:v>
                </c:pt>
                <c:pt idx="71">
                  <c:v>0.50749041463665623</c:v>
                </c:pt>
                <c:pt idx="72">
                  <c:v>0.50923361278794643</c:v>
                </c:pt>
                <c:pt idx="73">
                  <c:v>0.53486411926862409</c:v>
                </c:pt>
                <c:pt idx="74">
                  <c:v>0.59878049979388404</c:v>
                </c:pt>
                <c:pt idx="75">
                  <c:v>0.63379862163318801</c:v>
                </c:pt>
                <c:pt idx="76">
                  <c:v>0.68184949707163645</c:v>
                </c:pt>
                <c:pt idx="77">
                  <c:v>0.7552158625943125</c:v>
                </c:pt>
                <c:pt idx="78">
                  <c:v>0.8254179251007705</c:v>
                </c:pt>
                <c:pt idx="79">
                  <c:v>0.87823578457513696</c:v>
                </c:pt>
                <c:pt idx="80">
                  <c:v>0.92843605538479934</c:v>
                </c:pt>
                <c:pt idx="81">
                  <c:v>0.98205003125992085</c:v>
                </c:pt>
                <c:pt idx="82">
                  <c:v>1.0590448673763231</c:v>
                </c:pt>
                <c:pt idx="83">
                  <c:v>1.1306028009603311</c:v>
                </c:pt>
                <c:pt idx="84">
                  <c:v>1.2079621392665041</c:v>
                </c:pt>
                <c:pt idx="85">
                  <c:v>1.2680215824962113</c:v>
                </c:pt>
                <c:pt idx="86">
                  <c:v>1.3194696922805564</c:v>
                </c:pt>
                <c:pt idx="87">
                  <c:v>1.3814435286525633</c:v>
                </c:pt>
                <c:pt idx="88">
                  <c:v>1.4356753104312954</c:v>
                </c:pt>
                <c:pt idx="89">
                  <c:v>1.4876850389649654</c:v>
                </c:pt>
                <c:pt idx="90">
                  <c:v>1.5348029620499455</c:v>
                </c:pt>
                <c:pt idx="91">
                  <c:v>1.5842633273904869</c:v>
                </c:pt>
                <c:pt idx="92">
                  <c:v>1.6209558531083927</c:v>
                </c:pt>
                <c:pt idx="93">
                  <c:v>1.6636378250268227</c:v>
                </c:pt>
                <c:pt idx="94">
                  <c:v>1.689294181539601</c:v>
                </c:pt>
                <c:pt idx="95">
                  <c:v>1.6937514306747337</c:v>
                </c:pt>
                <c:pt idx="96">
                  <c:v>1.6972499798036698</c:v>
                </c:pt>
                <c:pt idx="97">
                  <c:v>1.7207220732450801</c:v>
                </c:pt>
                <c:pt idx="98">
                  <c:v>1.7483914720150366</c:v>
                </c:pt>
                <c:pt idx="99">
                  <c:v>1.7599853153253278</c:v>
                </c:pt>
                <c:pt idx="100">
                  <c:v>1.7694927643650138</c:v>
                </c:pt>
                <c:pt idx="101">
                  <c:v>1.7878335374653829</c:v>
                </c:pt>
                <c:pt idx="102">
                  <c:v>1.801082345923475</c:v>
                </c:pt>
                <c:pt idx="103">
                  <c:v>1.7906483056407811</c:v>
                </c:pt>
                <c:pt idx="104">
                  <c:v>1.7804672749684376</c:v>
                </c:pt>
                <c:pt idx="105">
                  <c:v>1.7741605577217758</c:v>
                </c:pt>
                <c:pt idx="106">
                  <c:v>1.768143930729517</c:v>
                </c:pt>
                <c:pt idx="107">
                  <c:v>1.7543986892035608</c:v>
                </c:pt>
                <c:pt idx="108">
                  <c:v>1.7420685463211647</c:v>
                </c:pt>
                <c:pt idx="109">
                  <c:v>1.7272711093216353</c:v>
                </c:pt>
                <c:pt idx="110">
                  <c:v>1.7077652370312466</c:v>
                </c:pt>
                <c:pt idx="111">
                  <c:v>1.6832106135555935</c:v>
                </c:pt>
                <c:pt idx="112">
                  <c:v>1.6503417708814241</c:v>
                </c:pt>
                <c:pt idx="113">
                  <c:v>1.6167083726125142</c:v>
                </c:pt>
                <c:pt idx="114">
                  <c:v>1.6007947780602858</c:v>
                </c:pt>
                <c:pt idx="115">
                  <c:v>1.5762368291043543</c:v>
                </c:pt>
                <c:pt idx="116">
                  <c:v>1.5417590042921931</c:v>
                </c:pt>
                <c:pt idx="117">
                  <c:v>1.5130622009707506</c:v>
                </c:pt>
                <c:pt idx="118">
                  <c:v>1.4856467828987299</c:v>
                </c:pt>
                <c:pt idx="119">
                  <c:v>1.4612653817999275</c:v>
                </c:pt>
                <c:pt idx="120">
                  <c:v>1.4358798181363792</c:v>
                </c:pt>
                <c:pt idx="121">
                  <c:v>1.4077029255243274</c:v>
                </c:pt>
                <c:pt idx="122">
                  <c:v>1.3921330935681628</c:v>
                </c:pt>
                <c:pt idx="123">
                  <c:v>1.3678026631396909</c:v>
                </c:pt>
                <c:pt idx="124">
                  <c:v>1.332627468603258</c:v>
                </c:pt>
                <c:pt idx="125">
                  <c:v>1.3076072693363268</c:v>
                </c:pt>
                <c:pt idx="126">
                  <c:v>1.2976833290778909</c:v>
                </c:pt>
                <c:pt idx="127">
                  <c:v>1.2814963343443653</c:v>
                </c:pt>
                <c:pt idx="128">
                  <c:v>1.2598926093946048</c:v>
                </c:pt>
                <c:pt idx="129">
                  <c:v>1.2346550392484221</c:v>
                </c:pt>
                <c:pt idx="130">
                  <c:v>1.2188261355308501</c:v>
                </c:pt>
                <c:pt idx="131">
                  <c:v>1.2054356675149636</c:v>
                </c:pt>
                <c:pt idx="132">
                  <c:v>1.1878618199103603</c:v>
                </c:pt>
                <c:pt idx="133">
                  <c:v>1.1767082478635198</c:v>
                </c:pt>
                <c:pt idx="134">
                  <c:v>1.172626535113878</c:v>
                </c:pt>
                <c:pt idx="135">
                  <c:v>1.1589541954244633</c:v>
                </c:pt>
                <c:pt idx="136">
                  <c:v>1.152540626649871</c:v>
                </c:pt>
                <c:pt idx="137">
                  <c:v>1.1327817621152958</c:v>
                </c:pt>
                <c:pt idx="138">
                  <c:v>1.111012740856741</c:v>
                </c:pt>
                <c:pt idx="139">
                  <c:v>1.1081180926666583</c:v>
                </c:pt>
                <c:pt idx="140">
                  <c:v>1.1017789781860194</c:v>
                </c:pt>
                <c:pt idx="141">
                  <c:v>1.0990495964087792</c:v>
                </c:pt>
                <c:pt idx="142">
                  <c:v>1.0962083112850833</c:v>
                </c:pt>
                <c:pt idx="143">
                  <c:v>1.091415982230276</c:v>
                </c:pt>
                <c:pt idx="144">
                  <c:v>1.0873272053364218</c:v>
                </c:pt>
                <c:pt idx="145">
                  <c:v>1.0866133843466941</c:v>
                </c:pt>
                <c:pt idx="146">
                  <c:v>1.0828135659406779</c:v>
                </c:pt>
                <c:pt idx="147">
                  <c:v>1.0745190004920329</c:v>
                </c:pt>
                <c:pt idx="148">
                  <c:v>1.0732032683189012</c:v>
                </c:pt>
                <c:pt idx="149">
                  <c:v>1.0688453787999799</c:v>
                </c:pt>
                <c:pt idx="150">
                  <c:v>1.0633940422382391</c:v>
                </c:pt>
                <c:pt idx="151">
                  <c:v>1.057354553414662</c:v>
                </c:pt>
                <c:pt idx="152">
                  <c:v>1.0520736793612042</c:v>
                </c:pt>
                <c:pt idx="153">
                  <c:v>1.0463692519739229</c:v>
                </c:pt>
                <c:pt idx="154">
                  <c:v>1.0522645335561609</c:v>
                </c:pt>
                <c:pt idx="155">
                  <c:v>1.0543011512168643</c:v>
                </c:pt>
                <c:pt idx="156">
                  <c:v>1.050736991169074</c:v>
                </c:pt>
                <c:pt idx="157">
                  <c:v>1.0456062385869906</c:v>
                </c:pt>
                <c:pt idx="158">
                  <c:v>1.0380462257786287</c:v>
                </c:pt>
                <c:pt idx="159">
                  <c:v>1.0369603758380885</c:v>
                </c:pt>
                <c:pt idx="160">
                  <c:v>1.0352878846417719</c:v>
                </c:pt>
                <c:pt idx="161">
                  <c:v>1.0343209378978055</c:v>
                </c:pt>
                <c:pt idx="162">
                  <c:v>1.0307493241749173</c:v>
                </c:pt>
                <c:pt idx="163">
                  <c:v>1.0286996199538434</c:v>
                </c:pt>
                <c:pt idx="164">
                  <c:v>1.0246696720455628</c:v>
                </c:pt>
                <c:pt idx="165">
                  <c:v>1.0205798396701327</c:v>
                </c:pt>
                <c:pt idx="166">
                  <c:v>1.0250514036261296</c:v>
                </c:pt>
                <c:pt idx="167">
                  <c:v>1.0236677575637061</c:v>
                </c:pt>
                <c:pt idx="168">
                  <c:v>1.0193052358124188</c:v>
                </c:pt>
                <c:pt idx="169">
                  <c:v>1.0200646098787824</c:v>
                </c:pt>
                <c:pt idx="170">
                  <c:v>1.0202208873830509</c:v>
                </c:pt>
                <c:pt idx="171">
                  <c:v>1.0178415706110522</c:v>
                </c:pt>
                <c:pt idx="172">
                  <c:v>1.0211110497207112</c:v>
                </c:pt>
                <c:pt idx="173">
                  <c:v>1.0198977342267663</c:v>
                </c:pt>
                <c:pt idx="174">
                  <c:v>1.0181856238306639</c:v>
                </c:pt>
                <c:pt idx="175">
                  <c:v>1.0200547679631304</c:v>
                </c:pt>
                <c:pt idx="176">
                  <c:v>1.0180021255770042</c:v>
                </c:pt>
                <c:pt idx="177">
                  <c:v>1.018850076017531</c:v>
                </c:pt>
                <c:pt idx="178">
                  <c:v>1.0161674487482908</c:v>
                </c:pt>
                <c:pt idx="179">
                  <c:v>1.0137505194146241</c:v>
                </c:pt>
                <c:pt idx="180">
                  <c:v>1.0146860020413182</c:v>
                </c:pt>
                <c:pt idx="181">
                  <c:v>1.0151230986612607</c:v>
                </c:pt>
                <c:pt idx="182">
                  <c:v>1.0119276162870121</c:v>
                </c:pt>
                <c:pt idx="183">
                  <c:v>1.0095617764762732</c:v>
                </c:pt>
                <c:pt idx="184">
                  <c:v>1.0061437013581329</c:v>
                </c:pt>
                <c:pt idx="185">
                  <c:v>1.0064326131902062</c:v>
                </c:pt>
                <c:pt idx="186">
                  <c:v>1.0103927082132653</c:v>
                </c:pt>
                <c:pt idx="187">
                  <c:v>1.0074068702124863</c:v>
                </c:pt>
                <c:pt idx="188">
                  <c:v>1.0055763097196337</c:v>
                </c:pt>
                <c:pt idx="189">
                  <c:v>1.0031447364212449</c:v>
                </c:pt>
                <c:pt idx="190">
                  <c:v>1.0050623900202604</c:v>
                </c:pt>
                <c:pt idx="191">
                  <c:v>1.0075753532842859</c:v>
                </c:pt>
                <c:pt idx="192">
                  <c:v>1.0082099182902786</c:v>
                </c:pt>
                <c:pt idx="193">
                  <c:v>1.0052688281287381</c:v>
                </c:pt>
                <c:pt idx="194">
                  <c:v>1.0072430668519354</c:v>
                </c:pt>
                <c:pt idx="195">
                  <c:v>1.0074199031064024</c:v>
                </c:pt>
                <c:pt idx="196">
                  <c:v>1.0002849847856081</c:v>
                </c:pt>
                <c:pt idx="197">
                  <c:v>0.99992503224183982</c:v>
                </c:pt>
                <c:pt idx="198">
                  <c:v>1.004337837511279</c:v>
                </c:pt>
                <c:pt idx="199">
                  <c:v>1.0067006708560093</c:v>
                </c:pt>
                <c:pt idx="200">
                  <c:v>1.0064533902606347</c:v>
                </c:pt>
                <c:pt idx="201">
                  <c:v>1.0052516652199566</c:v>
                </c:pt>
                <c:pt idx="202">
                  <c:v>1.0049716611027055</c:v>
                </c:pt>
                <c:pt idx="203">
                  <c:v>1.008790900883149</c:v>
                </c:pt>
                <c:pt idx="204">
                  <c:v>1.0120418172156018</c:v>
                </c:pt>
                <c:pt idx="205">
                  <c:v>1.010637639076303</c:v>
                </c:pt>
                <c:pt idx="206">
                  <c:v>1.005862856141386</c:v>
                </c:pt>
                <c:pt idx="207">
                  <c:v>1.0087178038472246</c:v>
                </c:pt>
                <c:pt idx="208">
                  <c:v>1.008420224758066</c:v>
                </c:pt>
                <c:pt idx="209">
                  <c:v>1.0056953219177203</c:v>
                </c:pt>
                <c:pt idx="210">
                  <c:v>1.0062729019000918</c:v>
                </c:pt>
                <c:pt idx="211">
                  <c:v>1.0083165966189465</c:v>
                </c:pt>
                <c:pt idx="212">
                  <c:v>1.0096705558967631</c:v>
                </c:pt>
                <c:pt idx="213">
                  <c:v>1.0092800644546014</c:v>
                </c:pt>
                <c:pt idx="214">
                  <c:v>1.009220441404695</c:v>
                </c:pt>
                <c:pt idx="215">
                  <c:v>1.0118841572930393</c:v>
                </c:pt>
                <c:pt idx="216">
                  <c:v>1.0111778405301799</c:v>
                </c:pt>
                <c:pt idx="217">
                  <c:v>1.0140502737387374</c:v>
                </c:pt>
                <c:pt idx="218">
                  <c:v>1.0158175421974687</c:v>
                </c:pt>
                <c:pt idx="219">
                  <c:v>1.0168429011290603</c:v>
                </c:pt>
                <c:pt idx="220">
                  <c:v>1.0144305455390998</c:v>
                </c:pt>
                <c:pt idx="221">
                  <c:v>1.0149099795030558</c:v>
                </c:pt>
                <c:pt idx="222">
                  <c:v>1.0171581862624841</c:v>
                </c:pt>
                <c:pt idx="223">
                  <c:v>1.0174137473125129</c:v>
                </c:pt>
                <c:pt idx="224">
                  <c:v>1.0158936049596194</c:v>
                </c:pt>
                <c:pt idx="225">
                  <c:v>1.0174141946555011</c:v>
                </c:pt>
                <c:pt idx="226">
                  <c:v>1.0193838009212224</c:v>
                </c:pt>
                <c:pt idx="227">
                  <c:v>1.0225297775521052</c:v>
                </c:pt>
                <c:pt idx="228">
                  <c:v>1.0260774250520415</c:v>
                </c:pt>
                <c:pt idx="229">
                  <c:v>1.0253501879770772</c:v>
                </c:pt>
                <c:pt idx="230">
                  <c:v>1.0213374178384473</c:v>
                </c:pt>
                <c:pt idx="231">
                  <c:v>1.0231667116220817</c:v>
                </c:pt>
                <c:pt idx="232">
                  <c:v>1.0233718185553795</c:v>
                </c:pt>
                <c:pt idx="233">
                  <c:v>1.0233212483680696</c:v>
                </c:pt>
                <c:pt idx="234">
                  <c:v>1.0294564727326698</c:v>
                </c:pt>
                <c:pt idx="235">
                  <c:v>1.0308805657883586</c:v>
                </c:pt>
                <c:pt idx="236">
                  <c:v>1.0298383192397176</c:v>
                </c:pt>
                <c:pt idx="237">
                  <c:v>1.0299778166289919</c:v>
                </c:pt>
                <c:pt idx="238">
                  <c:v>1.0300348561544799</c:v>
                </c:pt>
                <c:pt idx="239">
                  <c:v>1.0303253929657186</c:v>
                </c:pt>
                <c:pt idx="240">
                  <c:v>1.0324173443635556</c:v>
                </c:pt>
                <c:pt idx="241">
                  <c:v>1.0292030905682437</c:v>
                </c:pt>
                <c:pt idx="242">
                  <c:v>1.0299891256580991</c:v>
                </c:pt>
                <c:pt idx="243">
                  <c:v>1.0320083030615939</c:v>
                </c:pt>
                <c:pt idx="244">
                  <c:v>1.0302172415538415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0.37940158826069798</c:v>
                </c:pt>
                <c:pt idx="1">
                  <c:v>0.33713633738695198</c:v>
                </c:pt>
                <c:pt idx="2">
                  <c:v>0.30418459869283598</c:v>
                </c:pt>
                <c:pt idx="3">
                  <c:v>0.266330236621931</c:v>
                </c:pt>
                <c:pt idx="4">
                  <c:v>0.22427613808467201</c:v>
                </c:pt>
                <c:pt idx="5">
                  <c:v>0.19082438483721501</c:v>
                </c:pt>
                <c:pt idx="6">
                  <c:v>0.15637623760226799</c:v>
                </c:pt>
                <c:pt idx="7">
                  <c:v>0.12651008692579199</c:v>
                </c:pt>
                <c:pt idx="8">
                  <c:v>0.11519325857385</c:v>
                </c:pt>
                <c:pt idx="9">
                  <c:v>0.10042404114218299</c:v>
                </c:pt>
                <c:pt idx="10">
                  <c:v>8.3176432365694206E-2</c:v>
                </c:pt>
                <c:pt idx="11">
                  <c:v>6.47392501482838E-2</c:v>
                </c:pt>
                <c:pt idx="12">
                  <c:v>5.1473081379755301E-2</c:v>
                </c:pt>
                <c:pt idx="13">
                  <c:v>3.6641442723794798E-2</c:v>
                </c:pt>
                <c:pt idx="14">
                  <c:v>3.1096850735890899E-2</c:v>
                </c:pt>
                <c:pt idx="15">
                  <c:v>2.9594385432534499E-2</c:v>
                </c:pt>
                <c:pt idx="16">
                  <c:v>3.2256335283503502E-2</c:v>
                </c:pt>
                <c:pt idx="17">
                  <c:v>1.7687199183614399E-2</c:v>
                </c:pt>
                <c:pt idx="18">
                  <c:v>6.6385165292873098E-3</c:v>
                </c:pt>
                <c:pt idx="19">
                  <c:v>1.03784672522315E-2</c:v>
                </c:pt>
                <c:pt idx="20">
                  <c:v>1.4719318336511701E-2</c:v>
                </c:pt>
                <c:pt idx="21">
                  <c:v>1.61310936038014E-2</c:v>
                </c:pt>
                <c:pt idx="22">
                  <c:v>2.1849087547241498E-2</c:v>
                </c:pt>
                <c:pt idx="23">
                  <c:v>2.76947647727489E-2</c:v>
                </c:pt>
                <c:pt idx="24">
                  <c:v>3.9340178117414103E-2</c:v>
                </c:pt>
                <c:pt idx="25">
                  <c:v>5.60639765654996E-2</c:v>
                </c:pt>
                <c:pt idx="26">
                  <c:v>5.7187290376369E-2</c:v>
                </c:pt>
                <c:pt idx="27">
                  <c:v>6.3207655608607999E-2</c:v>
                </c:pt>
                <c:pt idx="28">
                  <c:v>6.4929339294231003E-2</c:v>
                </c:pt>
                <c:pt idx="29">
                  <c:v>6.9508034391794496E-2</c:v>
                </c:pt>
                <c:pt idx="30">
                  <c:v>7.35945955674705E-2</c:v>
                </c:pt>
                <c:pt idx="31">
                  <c:v>8.1002121388409301E-2</c:v>
                </c:pt>
                <c:pt idx="32">
                  <c:v>9.0077450798650094E-2</c:v>
                </c:pt>
                <c:pt idx="33">
                  <c:v>0.101721473841207</c:v>
                </c:pt>
                <c:pt idx="34">
                  <c:v>0.10798479247208</c:v>
                </c:pt>
                <c:pt idx="35">
                  <c:v>0.111883986621216</c:v>
                </c:pt>
                <c:pt idx="36">
                  <c:v>0.11608782434119599</c:v>
                </c:pt>
                <c:pt idx="37">
                  <c:v>0.119405657345279</c:v>
                </c:pt>
                <c:pt idx="38">
                  <c:v>0.124351226436502</c:v>
                </c:pt>
                <c:pt idx="39">
                  <c:v>0.120902913106507</c:v>
                </c:pt>
                <c:pt idx="40">
                  <c:v>0.12167872607856101</c:v>
                </c:pt>
                <c:pt idx="41">
                  <c:v>0.11967316288940801</c:v>
                </c:pt>
                <c:pt idx="42">
                  <c:v>0.110145086989182</c:v>
                </c:pt>
                <c:pt idx="43">
                  <c:v>0.115983611643471</c:v>
                </c:pt>
                <c:pt idx="44">
                  <c:v>0.13010774635195499</c:v>
                </c:pt>
                <c:pt idx="45">
                  <c:v>0.12811329478722999</c:v>
                </c:pt>
                <c:pt idx="46">
                  <c:v>0.13331251291194601</c:v>
                </c:pt>
                <c:pt idx="47">
                  <c:v>0.122302389562433</c:v>
                </c:pt>
                <c:pt idx="48">
                  <c:v>0.114311063018637</c:v>
                </c:pt>
                <c:pt idx="49">
                  <c:v>0.11517952880898601</c:v>
                </c:pt>
                <c:pt idx="50">
                  <c:v>0.122570587725345</c:v>
                </c:pt>
                <c:pt idx="51">
                  <c:v>0.12673398329669999</c:v>
                </c:pt>
                <c:pt idx="52">
                  <c:v>0.12510688607781401</c:v>
                </c:pt>
                <c:pt idx="53">
                  <c:v>0.121420310687269</c:v>
                </c:pt>
                <c:pt idx="54">
                  <c:v>0.118413249545702</c:v>
                </c:pt>
                <c:pt idx="55">
                  <c:v>0.138221941926262</c:v>
                </c:pt>
                <c:pt idx="56">
                  <c:v>0.136085031252137</c:v>
                </c:pt>
                <c:pt idx="57">
                  <c:v>0.125935490991368</c:v>
                </c:pt>
                <c:pt idx="58">
                  <c:v>0.12422620153974601</c:v>
                </c:pt>
                <c:pt idx="59">
                  <c:v>0.140783230950559</c:v>
                </c:pt>
                <c:pt idx="60">
                  <c:v>0.14132214181000999</c:v>
                </c:pt>
                <c:pt idx="61">
                  <c:v>0.14353280958228401</c:v>
                </c:pt>
                <c:pt idx="62">
                  <c:v>0.15558006227575</c:v>
                </c:pt>
                <c:pt idx="63">
                  <c:v>0.16802057883447299</c:v>
                </c:pt>
                <c:pt idx="64">
                  <c:v>0.18110639476632701</c:v>
                </c:pt>
                <c:pt idx="65">
                  <c:v>0.19024863616533499</c:v>
                </c:pt>
                <c:pt idx="66">
                  <c:v>0.20889515919253401</c:v>
                </c:pt>
                <c:pt idx="67">
                  <c:v>0.212003940814042</c:v>
                </c:pt>
                <c:pt idx="68">
                  <c:v>0.22560067981509499</c:v>
                </c:pt>
                <c:pt idx="69">
                  <c:v>0.26488128667057598</c:v>
                </c:pt>
                <c:pt idx="70">
                  <c:v>0.27151238983960702</c:v>
                </c:pt>
                <c:pt idx="71">
                  <c:v>0.28176969020061599</c:v>
                </c:pt>
                <c:pt idx="72">
                  <c:v>0.28273755163973102</c:v>
                </c:pt>
                <c:pt idx="73">
                  <c:v>0.29696816499213502</c:v>
                </c:pt>
                <c:pt idx="74">
                  <c:v>0.33245592637624199</c:v>
                </c:pt>
                <c:pt idx="75">
                  <c:v>0.35189874747687799</c:v>
                </c:pt>
                <c:pt idx="76">
                  <c:v>0.378577636172448</c:v>
                </c:pt>
                <c:pt idx="77">
                  <c:v>0.41931223428159697</c:v>
                </c:pt>
                <c:pt idx="78">
                  <c:v>0.458289942694181</c:v>
                </c:pt>
                <c:pt idx="79">
                  <c:v>0.487615564364902</c:v>
                </c:pt>
                <c:pt idx="80">
                  <c:v>0.51548784401013004</c:v>
                </c:pt>
                <c:pt idx="81">
                  <c:v>0.545255486781417</c:v>
                </c:pt>
                <c:pt idx="82">
                  <c:v>0.588004690498099</c:v>
                </c:pt>
                <c:pt idx="83">
                  <c:v>0.62773520795387805</c:v>
                </c:pt>
                <c:pt idx="84">
                  <c:v>0.67068679119562502</c:v>
                </c:pt>
                <c:pt idx="85">
                  <c:v>0.70403309730186403</c:v>
                </c:pt>
                <c:pt idx="86">
                  <c:v>0.73259820422259503</c:v>
                </c:pt>
                <c:pt idx="87">
                  <c:v>0.76700742294170399</c:v>
                </c:pt>
                <c:pt idx="88">
                  <c:v>0.79711808495639702</c:v>
                </c:pt>
                <c:pt idx="89">
                  <c:v>0.82599501479327397</c:v>
                </c:pt>
                <c:pt idx="90">
                  <c:v>0.85215590809813901</c:v>
                </c:pt>
                <c:pt idx="91">
                  <c:v>0.87961737617176095</c:v>
                </c:pt>
                <c:pt idx="92">
                  <c:v>0.89998986263855396</c:v>
                </c:pt>
                <c:pt idx="93">
                  <c:v>0.92368781960039703</c:v>
                </c:pt>
                <c:pt idx="94">
                  <c:v>0.93793278545154102</c:v>
                </c:pt>
                <c:pt idx="95">
                  <c:v>0.94040754688886297</c:v>
                </c:pt>
                <c:pt idx="96">
                  <c:v>0.94235001727998902</c:v>
                </c:pt>
                <c:pt idx="97">
                  <c:v>0.95538223287775803</c:v>
                </c:pt>
                <c:pt idx="98">
                  <c:v>0.97074488347093202</c:v>
                </c:pt>
                <c:pt idx="99">
                  <c:v>0.97718203685069405</c:v>
                </c:pt>
                <c:pt idx="100">
                  <c:v>0.98246077885891203</c:v>
                </c:pt>
                <c:pt idx="101">
                  <c:v>0.992643974059221</c:v>
                </c:pt>
                <c:pt idx="102">
                  <c:v>1</c:v>
                </c:pt>
                <c:pt idx="103">
                  <c:v>0.99420679442763404</c:v>
                </c:pt>
                <c:pt idx="104">
                  <c:v>0.98855406528097001</c:v>
                </c:pt>
                <c:pt idx="105">
                  <c:v>0.98505243901666495</c:v>
                </c:pt>
                <c:pt idx="106">
                  <c:v>0.98171187715624997</c:v>
                </c:pt>
                <c:pt idx="107">
                  <c:v>0.97408022080413104</c:v>
                </c:pt>
                <c:pt idx="108">
                  <c:v>0.96723425792503004</c:v>
                </c:pt>
                <c:pt idx="109">
                  <c:v>0.95901839981447701</c:v>
                </c:pt>
                <c:pt idx="110">
                  <c:v>0.94818831626247402</c:v>
                </c:pt>
                <c:pt idx="111">
                  <c:v>0.93455505649995996</c:v>
                </c:pt>
                <c:pt idx="112">
                  <c:v>0.91630556182884504</c:v>
                </c:pt>
                <c:pt idx="113">
                  <c:v>0.89763156930149901</c:v>
                </c:pt>
                <c:pt idx="114">
                  <c:v>0.88879599629827299</c:v>
                </c:pt>
                <c:pt idx="115">
                  <c:v>0.87516089015694898</c:v>
                </c:pt>
                <c:pt idx="116">
                  <c:v>0.85601805368964501</c:v>
                </c:pt>
                <c:pt idx="117">
                  <c:v>0.84008496579591596</c:v>
                </c:pt>
                <c:pt idx="118">
                  <c:v>0.82486333079734298</c:v>
                </c:pt>
                <c:pt idx="119">
                  <c:v>0.81132624785719498</c:v>
                </c:pt>
                <c:pt idx="120">
                  <c:v>0.79723163207185599</c:v>
                </c:pt>
                <c:pt idx="121">
                  <c:v>0.78158720988548203</c:v>
                </c:pt>
                <c:pt idx="122">
                  <c:v>0.77294250133486797</c:v>
                </c:pt>
                <c:pt idx="123">
                  <c:v>0.759433718416896</c:v>
                </c:pt>
                <c:pt idx="124">
                  <c:v>0.73990368714650601</c:v>
                </c:pt>
                <c:pt idx="125">
                  <c:v>0.72601192960218197</c:v>
                </c:pt>
                <c:pt idx="126">
                  <c:v>0.72050194263190404</c:v>
                </c:pt>
                <c:pt idx="127">
                  <c:v>0.71151457191553302</c:v>
                </c:pt>
                <c:pt idx="128">
                  <c:v>0.69951971504590804</c:v>
                </c:pt>
                <c:pt idx="129">
                  <c:v>0.68550726847271004</c:v>
                </c:pt>
                <c:pt idx="130">
                  <c:v>0.67671871765858504</c:v>
                </c:pt>
                <c:pt idx="131">
                  <c:v>0.66928403925745905</c:v>
                </c:pt>
                <c:pt idx="132">
                  <c:v>0.65952665773385499</c:v>
                </c:pt>
                <c:pt idx="133">
                  <c:v>0.65333395251297199</c:v>
                </c:pt>
                <c:pt idx="134">
                  <c:v>0.65106769702560896</c:v>
                </c:pt>
                <c:pt idx="135">
                  <c:v>0.64347651735502898</c:v>
                </c:pt>
                <c:pt idx="136">
                  <c:v>0.63991556480385403</c:v>
                </c:pt>
                <c:pt idx="137">
                  <c:v>0.62894501446822004</c:v>
                </c:pt>
                <c:pt idx="138">
                  <c:v>0.61685838150120098</c:v>
                </c:pt>
                <c:pt idx="139">
                  <c:v>0.61525121001532501</c:v>
                </c:pt>
                <c:pt idx="140">
                  <c:v>0.61173159610373096</c:v>
                </c:pt>
                <c:pt idx="141">
                  <c:v>0.61021618411636802</c:v>
                </c:pt>
                <c:pt idx="142">
                  <c:v>0.60863864096287101</c:v>
                </c:pt>
                <c:pt idx="143">
                  <c:v>0.60597783588327303</c:v>
                </c:pt>
                <c:pt idx="144">
                  <c:v>0.60370765822975903</c:v>
                </c:pt>
                <c:pt idx="145">
                  <c:v>0.60331132932711695</c:v>
                </c:pt>
                <c:pt idx="146">
                  <c:v>0.60120158769613796</c:v>
                </c:pt>
                <c:pt idx="147">
                  <c:v>0.59659626497593099</c:v>
                </c:pt>
                <c:pt idx="148">
                  <c:v>0.59586574192344</c:v>
                </c:pt>
                <c:pt idx="149">
                  <c:v>0.59344614710103505</c:v>
                </c:pt>
                <c:pt idx="150">
                  <c:v>0.59041944675383595</c:v>
                </c:pt>
                <c:pt idx="151">
                  <c:v>0.58706619150859596</c:v>
                </c:pt>
                <c:pt idx="152">
                  <c:v>0.58413413564484795</c:v>
                </c:pt>
                <c:pt idx="153">
                  <c:v>0.58096691377951104</c:v>
                </c:pt>
                <c:pt idx="154">
                  <c:v>0.58424010203521803</c:v>
                </c:pt>
                <c:pt idx="155">
                  <c:v>0.58537087635284601</c:v>
                </c:pt>
                <c:pt idx="156">
                  <c:v>0.58339197735588599</c:v>
                </c:pt>
                <c:pt idx="157">
                  <c:v>0.58054327219051904</c:v>
                </c:pt>
                <c:pt idx="158">
                  <c:v>0.57634578903519695</c:v>
                </c:pt>
                <c:pt idx="159">
                  <c:v>0.57574290158643704</c:v>
                </c:pt>
                <c:pt idx="160">
                  <c:v>0.57481429818298801</c:v>
                </c:pt>
                <c:pt idx="161">
                  <c:v>0.57427742836903695</c:v>
                </c:pt>
                <c:pt idx="162">
                  <c:v>0.57229439092992596</c:v>
                </c:pt>
                <c:pt idx="163">
                  <c:v>0.57115635067001602</c:v>
                </c:pt>
                <c:pt idx="164">
                  <c:v>0.56891883614581795</c:v>
                </c:pt>
                <c:pt idx="165">
                  <c:v>0.56664807246603</c:v>
                </c:pt>
                <c:pt idx="166">
                  <c:v>0.56913078180251198</c:v>
                </c:pt>
                <c:pt idx="167">
                  <c:v>0.56836255148502801</c:v>
                </c:pt>
                <c:pt idx="168">
                  <c:v>0.56594038474669905</c:v>
                </c:pt>
                <c:pt idx="169">
                  <c:v>0.56636200570594197</c:v>
                </c:pt>
                <c:pt idx="170">
                  <c:v>0.56644877436736496</c:v>
                </c:pt>
                <c:pt idx="171">
                  <c:v>0.56512772606694495</c:v>
                </c:pt>
                <c:pt idx="172">
                  <c:v>0.56694301181279605</c:v>
                </c:pt>
                <c:pt idx="173">
                  <c:v>0.566269352722921</c:v>
                </c:pt>
                <c:pt idx="174">
                  <c:v>0.56531875188005698</c:v>
                </c:pt>
                <c:pt idx="175">
                  <c:v>0.56635654126081303</c:v>
                </c:pt>
                <c:pt idx="176">
                  <c:v>0.56521686966791096</c:v>
                </c:pt>
                <c:pt idx="177">
                  <c:v>0.56568767015210097</c:v>
                </c:pt>
                <c:pt idx="178">
                  <c:v>0.56419821728210195</c:v>
                </c:pt>
                <c:pt idx="179">
                  <c:v>0.56285628567129198</c:v>
                </c:pt>
                <c:pt idx="180">
                  <c:v>0.56337568592459597</c:v>
                </c:pt>
                <c:pt idx="181">
                  <c:v>0.56361837145251303</c:v>
                </c:pt>
                <c:pt idx="182">
                  <c:v>0.56184417029981104</c:v>
                </c:pt>
                <c:pt idx="183">
                  <c:v>0.56053060470071803</c:v>
                </c:pt>
                <c:pt idx="184">
                  <c:v>0.55863281522658503</c:v>
                </c:pt>
                <c:pt idx="185">
                  <c:v>0.558793225344827</c:v>
                </c:pt>
                <c:pt idx="186">
                  <c:v>0.56099195603141805</c:v>
                </c:pt>
                <c:pt idx="187">
                  <c:v>0.55933415398392305</c:v>
                </c:pt>
                <c:pt idx="188">
                  <c:v>0.558317787077104</c:v>
                </c:pt>
                <c:pt idx="189">
                  <c:v>0.556967724819322</c:v>
                </c:pt>
                <c:pt idx="190">
                  <c:v>0.55803244770850902</c:v>
                </c:pt>
                <c:pt idx="191">
                  <c:v>0.55942769944128701</c:v>
                </c:pt>
                <c:pt idx="192">
                  <c:v>0.55978002370198998</c:v>
                </c:pt>
                <c:pt idx="193">
                  <c:v>0.55814706662582003</c:v>
                </c:pt>
                <c:pt idx="194">
                  <c:v>0.55924320680378903</c:v>
                </c:pt>
                <c:pt idx="195">
                  <c:v>0.55934139012942496</c:v>
                </c:pt>
                <c:pt idx="196">
                  <c:v>0.55537992865769203</c:v>
                </c:pt>
                <c:pt idx="197">
                  <c:v>0.55518007519481005</c:v>
                </c:pt>
                <c:pt idx="198">
                  <c:v>0.55763016043351499</c:v>
                </c:pt>
                <c:pt idx="199">
                  <c:v>0.55894205677744302</c:v>
                </c:pt>
                <c:pt idx="200">
                  <c:v>0.55880476122516898</c:v>
                </c:pt>
                <c:pt idx="201">
                  <c:v>0.558137537406448</c:v>
                </c:pt>
                <c:pt idx="202">
                  <c:v>0.55798207304476299</c:v>
                </c:pt>
                <c:pt idx="203">
                  <c:v>0.56010259784424699</c:v>
                </c:pt>
                <c:pt idx="204">
                  <c:v>0.561907577133401</c:v>
                </c:pt>
                <c:pt idx="205">
                  <c:v>0.56112794696131196</c:v>
                </c:pt>
                <c:pt idx="206">
                  <c:v>0.55847688386820904</c:v>
                </c:pt>
                <c:pt idx="207">
                  <c:v>0.56006201278377499</c:v>
                </c:pt>
                <c:pt idx="208">
                  <c:v>0.559896790416329</c:v>
                </c:pt>
                <c:pt idx="209">
                  <c:v>0.55838386523191796</c:v>
                </c:pt>
                <c:pt idx="210">
                  <c:v>0.55870455017099296</c:v>
                </c:pt>
                <c:pt idx="211">
                  <c:v>0.55983925382487099</c:v>
                </c:pt>
                <c:pt idx="212">
                  <c:v>0.56059100139536999</c:v>
                </c:pt>
                <c:pt idx="213">
                  <c:v>0.56037419207343897</c:v>
                </c:pt>
                <c:pt idx="214">
                  <c:v>0.56034108806237504</c:v>
                </c:pt>
                <c:pt idx="215">
                  <c:v>0.56182004092334403</c:v>
                </c:pt>
                <c:pt idx="216">
                  <c:v>0.56142787853029297</c:v>
                </c:pt>
                <c:pt idx="217">
                  <c:v>0.56302271577638496</c:v>
                </c:pt>
                <c:pt idx="218">
                  <c:v>0.56400394157249101</c:v>
                </c:pt>
                <c:pt idx="219">
                  <c:v>0.56457324310049295</c:v>
                </c:pt>
                <c:pt idx="220">
                  <c:v>0.56323385093143397</c:v>
                </c:pt>
                <c:pt idx="221">
                  <c:v>0.56350004307142199</c:v>
                </c:pt>
                <c:pt idx="222">
                  <c:v>0.564748296247917</c:v>
                </c:pt>
                <c:pt idx="223">
                  <c:v>0.56489018928829204</c:v>
                </c:pt>
                <c:pt idx="224">
                  <c:v>0.56404617326851703</c:v>
                </c:pt>
                <c:pt idx="225">
                  <c:v>0.56489043766282598</c:v>
                </c:pt>
                <c:pt idx="226">
                  <c:v>0.56598400579988495</c:v>
                </c:pt>
                <c:pt idx="227">
                  <c:v>0.56773072028964899</c:v>
                </c:pt>
                <c:pt idx="228">
                  <c:v>0.56970045116173595</c:v>
                </c:pt>
                <c:pt idx="229">
                  <c:v>0.56929667335745604</c:v>
                </c:pt>
                <c:pt idx="230">
                  <c:v>0.56706869630370704</c:v>
                </c:pt>
                <c:pt idx="231">
                  <c:v>0.56808435990608197</c:v>
                </c:pt>
                <c:pt idx="232">
                  <c:v>0.56819823972604799</c:v>
                </c:pt>
                <c:pt idx="233">
                  <c:v>0.56817016206073501</c:v>
                </c:pt>
                <c:pt idx="234">
                  <c:v>0.57157657175570897</c:v>
                </c:pt>
                <c:pt idx="235">
                  <c:v>0.57236725912150999</c:v>
                </c:pt>
                <c:pt idx="236">
                  <c:v>0.57178858122207898</c:v>
                </c:pt>
                <c:pt idx="237">
                  <c:v>0.57186603319954699</c:v>
                </c:pt>
                <c:pt idx="238">
                  <c:v>0.57189770278179397</c:v>
                </c:pt>
                <c:pt idx="239">
                  <c:v>0.57205901512372903</c:v>
                </c:pt>
                <c:pt idx="240">
                  <c:v>0.57322051193289603</c:v>
                </c:pt>
                <c:pt idx="241">
                  <c:v>0.57143588847990001</c:v>
                </c:pt>
                <c:pt idx="242">
                  <c:v>0.57187231221790102</c:v>
                </c:pt>
                <c:pt idx="243">
                  <c:v>0.57299340332629201</c:v>
                </c:pt>
                <c:pt idx="244">
                  <c:v>0.57199896711308595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1.801082345923475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0.37940158826069798</c:v>
                      </c:pt>
                      <c:pt idx="1">
                        <c:v>0.33713633738695198</c:v>
                      </c:pt>
                      <c:pt idx="2">
                        <c:v>0.30418459869283598</c:v>
                      </c:pt>
                      <c:pt idx="3">
                        <c:v>0.266330236621931</c:v>
                      </c:pt>
                      <c:pt idx="4">
                        <c:v>0.22427613808467201</c:v>
                      </c:pt>
                      <c:pt idx="5">
                        <c:v>0.19082438483721501</c:v>
                      </c:pt>
                      <c:pt idx="6">
                        <c:v>0.15637623760226799</c:v>
                      </c:pt>
                      <c:pt idx="7">
                        <c:v>0.12651008692579199</c:v>
                      </c:pt>
                      <c:pt idx="8">
                        <c:v>0.11519325857385</c:v>
                      </c:pt>
                      <c:pt idx="9">
                        <c:v>0.10042404114218299</c:v>
                      </c:pt>
                      <c:pt idx="10">
                        <c:v>8.3176432365694206E-2</c:v>
                      </c:pt>
                      <c:pt idx="11">
                        <c:v>6.47392501482838E-2</c:v>
                      </c:pt>
                      <c:pt idx="12">
                        <c:v>5.1473081379755301E-2</c:v>
                      </c:pt>
                      <c:pt idx="13">
                        <c:v>3.6641442723794798E-2</c:v>
                      </c:pt>
                      <c:pt idx="14">
                        <c:v>3.1096850735890899E-2</c:v>
                      </c:pt>
                      <c:pt idx="15">
                        <c:v>2.9594385432534499E-2</c:v>
                      </c:pt>
                      <c:pt idx="16">
                        <c:v>3.2256335283503502E-2</c:v>
                      </c:pt>
                      <c:pt idx="17">
                        <c:v>1.7687199183614399E-2</c:v>
                      </c:pt>
                      <c:pt idx="18">
                        <c:v>6.6385165292873098E-3</c:v>
                      </c:pt>
                      <c:pt idx="19">
                        <c:v>1.03784672522315E-2</c:v>
                      </c:pt>
                      <c:pt idx="20">
                        <c:v>1.4719318336511701E-2</c:v>
                      </c:pt>
                      <c:pt idx="21">
                        <c:v>1.61310936038014E-2</c:v>
                      </c:pt>
                      <c:pt idx="22">
                        <c:v>2.1849087547241498E-2</c:v>
                      </c:pt>
                      <c:pt idx="23">
                        <c:v>2.76947647727489E-2</c:v>
                      </c:pt>
                      <c:pt idx="24">
                        <c:v>3.9340178117414103E-2</c:v>
                      </c:pt>
                      <c:pt idx="25">
                        <c:v>5.60639765654996E-2</c:v>
                      </c:pt>
                      <c:pt idx="26">
                        <c:v>5.7187290376369E-2</c:v>
                      </c:pt>
                      <c:pt idx="27">
                        <c:v>6.3207655608607999E-2</c:v>
                      </c:pt>
                      <c:pt idx="28">
                        <c:v>6.4929339294231003E-2</c:v>
                      </c:pt>
                      <c:pt idx="29">
                        <c:v>6.9508034391794496E-2</c:v>
                      </c:pt>
                      <c:pt idx="30">
                        <c:v>7.35945955674705E-2</c:v>
                      </c:pt>
                      <c:pt idx="31">
                        <c:v>8.1002121388409301E-2</c:v>
                      </c:pt>
                      <c:pt idx="32">
                        <c:v>9.0077450798650094E-2</c:v>
                      </c:pt>
                      <c:pt idx="33">
                        <c:v>0.101721473841207</c:v>
                      </c:pt>
                      <c:pt idx="34">
                        <c:v>0.10798479247208</c:v>
                      </c:pt>
                      <c:pt idx="35">
                        <c:v>0.111883986621216</c:v>
                      </c:pt>
                      <c:pt idx="36">
                        <c:v>0.11608782434119599</c:v>
                      </c:pt>
                      <c:pt idx="37">
                        <c:v>0.119405657345279</c:v>
                      </c:pt>
                      <c:pt idx="38">
                        <c:v>0.124351226436502</c:v>
                      </c:pt>
                      <c:pt idx="39">
                        <c:v>0.120902913106507</c:v>
                      </c:pt>
                      <c:pt idx="40">
                        <c:v>0.12167872607856101</c:v>
                      </c:pt>
                      <c:pt idx="41">
                        <c:v>0.11967316288940801</c:v>
                      </c:pt>
                      <c:pt idx="42">
                        <c:v>0.110145086989182</c:v>
                      </c:pt>
                      <c:pt idx="43">
                        <c:v>0.115983611643471</c:v>
                      </c:pt>
                      <c:pt idx="44">
                        <c:v>0.13010774635195499</c:v>
                      </c:pt>
                      <c:pt idx="45">
                        <c:v>0.12811329478722999</c:v>
                      </c:pt>
                      <c:pt idx="46">
                        <c:v>0.13331251291194601</c:v>
                      </c:pt>
                      <c:pt idx="47">
                        <c:v>0.122302389562433</c:v>
                      </c:pt>
                      <c:pt idx="48">
                        <c:v>0.114311063018637</c:v>
                      </c:pt>
                      <c:pt idx="49">
                        <c:v>0.11517952880898601</c:v>
                      </c:pt>
                      <c:pt idx="50">
                        <c:v>0.122570587725345</c:v>
                      </c:pt>
                      <c:pt idx="51">
                        <c:v>0.12673398329669999</c:v>
                      </c:pt>
                      <c:pt idx="52">
                        <c:v>0.12510688607781401</c:v>
                      </c:pt>
                      <c:pt idx="53">
                        <c:v>0.121420310687269</c:v>
                      </c:pt>
                      <c:pt idx="54">
                        <c:v>0.118413249545702</c:v>
                      </c:pt>
                      <c:pt idx="55">
                        <c:v>0.138221941926262</c:v>
                      </c:pt>
                      <c:pt idx="56">
                        <c:v>0.136085031252137</c:v>
                      </c:pt>
                      <c:pt idx="57">
                        <c:v>0.125935490991368</c:v>
                      </c:pt>
                      <c:pt idx="58">
                        <c:v>0.12422620153974601</c:v>
                      </c:pt>
                      <c:pt idx="59">
                        <c:v>0.140783230950559</c:v>
                      </c:pt>
                      <c:pt idx="60">
                        <c:v>0.14132214181000999</c:v>
                      </c:pt>
                      <c:pt idx="61">
                        <c:v>0.14353280958228401</c:v>
                      </c:pt>
                      <c:pt idx="62">
                        <c:v>0.15558006227575</c:v>
                      </c:pt>
                      <c:pt idx="63">
                        <c:v>0.16802057883447299</c:v>
                      </c:pt>
                      <c:pt idx="64">
                        <c:v>0.18110639476632701</c:v>
                      </c:pt>
                      <c:pt idx="65">
                        <c:v>0.19024863616533499</c:v>
                      </c:pt>
                      <c:pt idx="66">
                        <c:v>0.20889515919253401</c:v>
                      </c:pt>
                      <c:pt idx="67">
                        <c:v>0.212003940814042</c:v>
                      </c:pt>
                      <c:pt idx="68">
                        <c:v>0.22560067981509499</c:v>
                      </c:pt>
                      <c:pt idx="69">
                        <c:v>0.26488128667057598</c:v>
                      </c:pt>
                      <c:pt idx="70">
                        <c:v>0.27151238983960702</c:v>
                      </c:pt>
                      <c:pt idx="71">
                        <c:v>0.28176969020061599</c:v>
                      </c:pt>
                      <c:pt idx="72">
                        <c:v>0.28273755163973102</c:v>
                      </c:pt>
                      <c:pt idx="73">
                        <c:v>0.29696816499213502</c:v>
                      </c:pt>
                      <c:pt idx="74">
                        <c:v>0.33245592637624199</c:v>
                      </c:pt>
                      <c:pt idx="75">
                        <c:v>0.35189874747687799</c:v>
                      </c:pt>
                      <c:pt idx="76">
                        <c:v>0.378577636172448</c:v>
                      </c:pt>
                      <c:pt idx="77">
                        <c:v>0.41931223428159697</c:v>
                      </c:pt>
                      <c:pt idx="78">
                        <c:v>0.458289942694181</c:v>
                      </c:pt>
                      <c:pt idx="79">
                        <c:v>0.487615564364902</c:v>
                      </c:pt>
                      <c:pt idx="80">
                        <c:v>0.51548784401013004</c:v>
                      </c:pt>
                      <c:pt idx="81">
                        <c:v>0.545255486781417</c:v>
                      </c:pt>
                      <c:pt idx="82">
                        <c:v>0.588004690498099</c:v>
                      </c:pt>
                      <c:pt idx="83">
                        <c:v>0.62773520795387805</c:v>
                      </c:pt>
                      <c:pt idx="84">
                        <c:v>0.67068679119562502</c:v>
                      </c:pt>
                      <c:pt idx="85">
                        <c:v>0.70403309730186403</c:v>
                      </c:pt>
                      <c:pt idx="86">
                        <c:v>0.73259820422259503</c:v>
                      </c:pt>
                      <c:pt idx="87">
                        <c:v>0.76700742294170399</c:v>
                      </c:pt>
                      <c:pt idx="88">
                        <c:v>0.79711808495639702</c:v>
                      </c:pt>
                      <c:pt idx="89">
                        <c:v>0.82599501479327397</c:v>
                      </c:pt>
                      <c:pt idx="90">
                        <c:v>0.85215590809813901</c:v>
                      </c:pt>
                      <c:pt idx="91">
                        <c:v>0.87961737617176095</c:v>
                      </c:pt>
                      <c:pt idx="92">
                        <c:v>0.89998986263855396</c:v>
                      </c:pt>
                      <c:pt idx="93">
                        <c:v>0.92368781960039703</c:v>
                      </c:pt>
                      <c:pt idx="94">
                        <c:v>0.93793278545154102</c:v>
                      </c:pt>
                      <c:pt idx="95">
                        <c:v>0.94040754688886297</c:v>
                      </c:pt>
                      <c:pt idx="96">
                        <c:v>0.94235001727998902</c:v>
                      </c:pt>
                      <c:pt idx="97">
                        <c:v>0.95538223287775803</c:v>
                      </c:pt>
                      <c:pt idx="98">
                        <c:v>0.97074488347093202</c:v>
                      </c:pt>
                      <c:pt idx="99">
                        <c:v>0.97718203685069405</c:v>
                      </c:pt>
                      <c:pt idx="100">
                        <c:v>0.98246077885891203</c:v>
                      </c:pt>
                      <c:pt idx="101">
                        <c:v>0.992643974059221</c:v>
                      </c:pt>
                      <c:pt idx="102">
                        <c:v>1</c:v>
                      </c:pt>
                      <c:pt idx="103">
                        <c:v>0.99420679442763404</c:v>
                      </c:pt>
                      <c:pt idx="104">
                        <c:v>0.98855406528097001</c:v>
                      </c:pt>
                      <c:pt idx="105">
                        <c:v>0.98505243901666495</c:v>
                      </c:pt>
                      <c:pt idx="106">
                        <c:v>0.98171187715624997</c:v>
                      </c:pt>
                      <c:pt idx="107">
                        <c:v>0.97408022080413104</c:v>
                      </c:pt>
                      <c:pt idx="108">
                        <c:v>0.96723425792503004</c:v>
                      </c:pt>
                      <c:pt idx="109">
                        <c:v>0.95901839981447701</c:v>
                      </c:pt>
                      <c:pt idx="110">
                        <c:v>0.94818831626247402</c:v>
                      </c:pt>
                      <c:pt idx="111">
                        <c:v>0.93455505649995996</c:v>
                      </c:pt>
                      <c:pt idx="112">
                        <c:v>0.91630556182884504</c:v>
                      </c:pt>
                      <c:pt idx="113">
                        <c:v>0.89763156930149901</c:v>
                      </c:pt>
                      <c:pt idx="114">
                        <c:v>0.88879599629827299</c:v>
                      </c:pt>
                      <c:pt idx="115">
                        <c:v>0.87516089015694898</c:v>
                      </c:pt>
                      <c:pt idx="116">
                        <c:v>0.85601805368964501</c:v>
                      </c:pt>
                      <c:pt idx="117">
                        <c:v>0.84008496579591596</c:v>
                      </c:pt>
                      <c:pt idx="118">
                        <c:v>0.82486333079734298</c:v>
                      </c:pt>
                      <c:pt idx="119">
                        <c:v>0.81132624785719498</c:v>
                      </c:pt>
                      <c:pt idx="120">
                        <c:v>0.79723163207185599</c:v>
                      </c:pt>
                      <c:pt idx="121">
                        <c:v>0.78158720988548203</c:v>
                      </c:pt>
                      <c:pt idx="122">
                        <c:v>0.77294250133486797</c:v>
                      </c:pt>
                      <c:pt idx="123">
                        <c:v>0.759433718416896</c:v>
                      </c:pt>
                      <c:pt idx="124">
                        <c:v>0.73990368714650601</c:v>
                      </c:pt>
                      <c:pt idx="125">
                        <c:v>0.72601192960218197</c:v>
                      </c:pt>
                      <c:pt idx="126">
                        <c:v>0.72050194263190404</c:v>
                      </c:pt>
                      <c:pt idx="127">
                        <c:v>0.71151457191553302</c:v>
                      </c:pt>
                      <c:pt idx="128">
                        <c:v>0.69951971504590804</c:v>
                      </c:pt>
                      <c:pt idx="129">
                        <c:v>0.68550726847271004</c:v>
                      </c:pt>
                      <c:pt idx="130">
                        <c:v>0.67671871765858504</c:v>
                      </c:pt>
                      <c:pt idx="131">
                        <c:v>0.66928403925745905</c:v>
                      </c:pt>
                      <c:pt idx="132">
                        <c:v>0.65952665773385499</c:v>
                      </c:pt>
                      <c:pt idx="133">
                        <c:v>0.65333395251297199</c:v>
                      </c:pt>
                      <c:pt idx="134">
                        <c:v>0.65106769702560896</c:v>
                      </c:pt>
                      <c:pt idx="135">
                        <c:v>0.64347651735502898</c:v>
                      </c:pt>
                      <c:pt idx="136">
                        <c:v>0.63991556480385403</c:v>
                      </c:pt>
                      <c:pt idx="137">
                        <c:v>0.62894501446822004</c:v>
                      </c:pt>
                      <c:pt idx="138">
                        <c:v>0.61685838150120098</c:v>
                      </c:pt>
                      <c:pt idx="139">
                        <c:v>0.61525121001532501</c:v>
                      </c:pt>
                      <c:pt idx="140">
                        <c:v>0.61173159610373096</c:v>
                      </c:pt>
                      <c:pt idx="141">
                        <c:v>0.61021618411636802</c:v>
                      </c:pt>
                      <c:pt idx="142">
                        <c:v>0.60863864096287101</c:v>
                      </c:pt>
                      <c:pt idx="143">
                        <c:v>0.60597783588327303</c:v>
                      </c:pt>
                      <c:pt idx="144">
                        <c:v>0.60370765822975903</c:v>
                      </c:pt>
                      <c:pt idx="145">
                        <c:v>0.60331132932711695</c:v>
                      </c:pt>
                      <c:pt idx="146">
                        <c:v>0.60120158769613796</c:v>
                      </c:pt>
                      <c:pt idx="147">
                        <c:v>0.59659626497593099</c:v>
                      </c:pt>
                      <c:pt idx="148">
                        <c:v>0.59586574192344</c:v>
                      </c:pt>
                      <c:pt idx="149">
                        <c:v>0.59344614710103505</c:v>
                      </c:pt>
                      <c:pt idx="150">
                        <c:v>0.59041944675383595</c:v>
                      </c:pt>
                      <c:pt idx="151">
                        <c:v>0.58706619150859596</c:v>
                      </c:pt>
                      <c:pt idx="152">
                        <c:v>0.58413413564484795</c:v>
                      </c:pt>
                      <c:pt idx="153">
                        <c:v>0.58096691377951104</c:v>
                      </c:pt>
                      <c:pt idx="154">
                        <c:v>0.58424010203521803</c:v>
                      </c:pt>
                      <c:pt idx="155">
                        <c:v>0.58537087635284601</c:v>
                      </c:pt>
                      <c:pt idx="156">
                        <c:v>0.58339197735588599</c:v>
                      </c:pt>
                      <c:pt idx="157">
                        <c:v>0.58054327219051904</c:v>
                      </c:pt>
                      <c:pt idx="158">
                        <c:v>0.57634578903519695</c:v>
                      </c:pt>
                      <c:pt idx="159">
                        <c:v>0.57574290158643704</c:v>
                      </c:pt>
                      <c:pt idx="160">
                        <c:v>0.57481429818298801</c:v>
                      </c:pt>
                      <c:pt idx="161">
                        <c:v>0.57427742836903695</c:v>
                      </c:pt>
                      <c:pt idx="162">
                        <c:v>0.57229439092992596</c:v>
                      </c:pt>
                      <c:pt idx="163">
                        <c:v>0.57115635067001602</c:v>
                      </c:pt>
                      <c:pt idx="164">
                        <c:v>0.56891883614581795</c:v>
                      </c:pt>
                      <c:pt idx="165">
                        <c:v>0.56664807246603</c:v>
                      </c:pt>
                      <c:pt idx="166">
                        <c:v>0.56913078180251198</c:v>
                      </c:pt>
                      <c:pt idx="167">
                        <c:v>0.56836255148502801</c:v>
                      </c:pt>
                      <c:pt idx="168">
                        <c:v>0.56594038474669905</c:v>
                      </c:pt>
                      <c:pt idx="169">
                        <c:v>0.56636200570594197</c:v>
                      </c:pt>
                      <c:pt idx="170">
                        <c:v>0.56644877436736496</c:v>
                      </c:pt>
                      <c:pt idx="171">
                        <c:v>0.56512772606694495</c:v>
                      </c:pt>
                      <c:pt idx="172">
                        <c:v>0.56694301181279605</c:v>
                      </c:pt>
                      <c:pt idx="173">
                        <c:v>0.566269352722921</c:v>
                      </c:pt>
                      <c:pt idx="174">
                        <c:v>0.56531875188005698</c:v>
                      </c:pt>
                      <c:pt idx="175">
                        <c:v>0.56635654126081303</c:v>
                      </c:pt>
                      <c:pt idx="176">
                        <c:v>0.56521686966791096</c:v>
                      </c:pt>
                      <c:pt idx="177">
                        <c:v>0.56568767015210097</c:v>
                      </c:pt>
                      <c:pt idx="178">
                        <c:v>0.56419821728210195</c:v>
                      </c:pt>
                      <c:pt idx="179">
                        <c:v>0.56285628567129198</c:v>
                      </c:pt>
                      <c:pt idx="180">
                        <c:v>0.56337568592459597</c:v>
                      </c:pt>
                      <c:pt idx="181">
                        <c:v>0.56361837145251303</c:v>
                      </c:pt>
                      <c:pt idx="182">
                        <c:v>0.56184417029981104</c:v>
                      </c:pt>
                      <c:pt idx="183">
                        <c:v>0.56053060470071803</c:v>
                      </c:pt>
                      <c:pt idx="184">
                        <c:v>0.55863281522658503</c:v>
                      </c:pt>
                      <c:pt idx="185">
                        <c:v>0.558793225344827</c:v>
                      </c:pt>
                      <c:pt idx="186">
                        <c:v>0.56099195603141805</c:v>
                      </c:pt>
                      <c:pt idx="187">
                        <c:v>0.55933415398392305</c:v>
                      </c:pt>
                      <c:pt idx="188">
                        <c:v>0.558317787077104</c:v>
                      </c:pt>
                      <c:pt idx="189">
                        <c:v>0.556967724819322</c:v>
                      </c:pt>
                      <c:pt idx="190">
                        <c:v>0.55803244770850902</c:v>
                      </c:pt>
                      <c:pt idx="191">
                        <c:v>0.55942769944128701</c:v>
                      </c:pt>
                      <c:pt idx="192">
                        <c:v>0.55978002370198998</c:v>
                      </c:pt>
                      <c:pt idx="193">
                        <c:v>0.55814706662582003</c:v>
                      </c:pt>
                      <c:pt idx="194">
                        <c:v>0.55924320680378903</c:v>
                      </c:pt>
                      <c:pt idx="195">
                        <c:v>0.55934139012942496</c:v>
                      </c:pt>
                      <c:pt idx="196">
                        <c:v>0.55537992865769203</c:v>
                      </c:pt>
                      <c:pt idx="197">
                        <c:v>0.55518007519481005</c:v>
                      </c:pt>
                      <c:pt idx="198">
                        <c:v>0.55763016043351499</c:v>
                      </c:pt>
                      <c:pt idx="199">
                        <c:v>0.55894205677744302</c:v>
                      </c:pt>
                      <c:pt idx="200">
                        <c:v>0.55880476122516898</c:v>
                      </c:pt>
                      <c:pt idx="201">
                        <c:v>0.558137537406448</c:v>
                      </c:pt>
                      <c:pt idx="202">
                        <c:v>0.55798207304476299</c:v>
                      </c:pt>
                      <c:pt idx="203">
                        <c:v>0.56010259784424699</c:v>
                      </c:pt>
                      <c:pt idx="204">
                        <c:v>0.561907577133401</c:v>
                      </c:pt>
                      <c:pt idx="205">
                        <c:v>0.56112794696131196</c:v>
                      </c:pt>
                      <c:pt idx="206">
                        <c:v>0.55847688386820904</c:v>
                      </c:pt>
                      <c:pt idx="207">
                        <c:v>0.56006201278377499</c:v>
                      </c:pt>
                      <c:pt idx="208">
                        <c:v>0.559896790416329</c:v>
                      </c:pt>
                      <c:pt idx="209">
                        <c:v>0.55838386523191796</c:v>
                      </c:pt>
                      <c:pt idx="210">
                        <c:v>0.55870455017099296</c:v>
                      </c:pt>
                      <c:pt idx="211">
                        <c:v>0.55983925382487099</c:v>
                      </c:pt>
                      <c:pt idx="212">
                        <c:v>0.56059100139536999</c:v>
                      </c:pt>
                      <c:pt idx="213">
                        <c:v>0.56037419207343897</c:v>
                      </c:pt>
                      <c:pt idx="214">
                        <c:v>0.56034108806237504</c:v>
                      </c:pt>
                      <c:pt idx="215">
                        <c:v>0.56182004092334403</c:v>
                      </c:pt>
                      <c:pt idx="216">
                        <c:v>0.56142787853029297</c:v>
                      </c:pt>
                      <c:pt idx="217">
                        <c:v>0.56302271577638496</c:v>
                      </c:pt>
                      <c:pt idx="218">
                        <c:v>0.56400394157249101</c:v>
                      </c:pt>
                      <c:pt idx="219">
                        <c:v>0.56457324310049295</c:v>
                      </c:pt>
                      <c:pt idx="220">
                        <c:v>0.56323385093143397</c:v>
                      </c:pt>
                      <c:pt idx="221">
                        <c:v>0.56350004307142199</c:v>
                      </c:pt>
                      <c:pt idx="222">
                        <c:v>0.564748296247917</c:v>
                      </c:pt>
                      <c:pt idx="223">
                        <c:v>0.56489018928829204</c:v>
                      </c:pt>
                      <c:pt idx="224">
                        <c:v>0.56404617326851703</c:v>
                      </c:pt>
                      <c:pt idx="225">
                        <c:v>0.56489043766282598</c:v>
                      </c:pt>
                      <c:pt idx="226">
                        <c:v>0.56598400579988495</c:v>
                      </c:pt>
                      <c:pt idx="227">
                        <c:v>0.56773072028964899</c:v>
                      </c:pt>
                      <c:pt idx="228">
                        <c:v>0.56970045116173595</c:v>
                      </c:pt>
                      <c:pt idx="229">
                        <c:v>0.56929667335745604</c:v>
                      </c:pt>
                      <c:pt idx="230">
                        <c:v>0.56706869630370704</c:v>
                      </c:pt>
                      <c:pt idx="231">
                        <c:v>0.56808435990608197</c:v>
                      </c:pt>
                      <c:pt idx="232">
                        <c:v>0.56819823972604799</c:v>
                      </c:pt>
                      <c:pt idx="233">
                        <c:v>0.56817016206073501</c:v>
                      </c:pt>
                      <c:pt idx="234">
                        <c:v>0.57157657175570897</c:v>
                      </c:pt>
                      <c:pt idx="235">
                        <c:v>0.57236725912150999</c:v>
                      </c:pt>
                      <c:pt idx="236">
                        <c:v>0.57178858122207898</c:v>
                      </c:pt>
                      <c:pt idx="237">
                        <c:v>0.57186603319954699</c:v>
                      </c:pt>
                      <c:pt idx="238">
                        <c:v>0.57189770278179397</c:v>
                      </c:pt>
                      <c:pt idx="239">
                        <c:v>0.57205901512372903</c:v>
                      </c:pt>
                      <c:pt idx="240">
                        <c:v>0.57322051193289603</c:v>
                      </c:pt>
                      <c:pt idx="241">
                        <c:v>0.57143588847990001</c:v>
                      </c:pt>
                      <c:pt idx="242">
                        <c:v>0.57187231221790102</c:v>
                      </c:pt>
                      <c:pt idx="243">
                        <c:v>0.57299340332629201</c:v>
                      </c:pt>
                      <c:pt idx="244">
                        <c:v>0.57199896711308595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0.47425198532587248</c:v>
                      </c:pt>
                      <c:pt idx="1">
                        <c:v>0.42142042173368999</c:v>
                      </c:pt>
                      <c:pt idx="2">
                        <c:v>0.38023074836604498</c:v>
                      </c:pt>
                      <c:pt idx="3">
                        <c:v>0.33291279577741373</c:v>
                      </c:pt>
                      <c:pt idx="4">
                        <c:v>0.28034517260584002</c:v>
                      </c:pt>
                      <c:pt idx="5">
                        <c:v>0.23853048104651875</c:v>
                      </c:pt>
                      <c:pt idx="6">
                        <c:v>0.19547029700283497</c:v>
                      </c:pt>
                      <c:pt idx="7">
                        <c:v>0.15813760865724</c:v>
                      </c:pt>
                      <c:pt idx="8">
                        <c:v>0.14399157321731251</c:v>
                      </c:pt>
                      <c:pt idx="9">
                        <c:v>0.12553005142772874</c:v>
                      </c:pt>
                      <c:pt idx="10">
                        <c:v>0.10397054045711776</c:v>
                      </c:pt>
                      <c:pt idx="11">
                        <c:v>8.092406268535475E-2</c:v>
                      </c:pt>
                      <c:pt idx="12">
                        <c:v>6.4341351724694129E-2</c:v>
                      </c:pt>
                      <c:pt idx="13">
                        <c:v>4.5801803404743498E-2</c:v>
                      </c:pt>
                      <c:pt idx="14">
                        <c:v>3.8871063419863627E-2</c:v>
                      </c:pt>
                      <c:pt idx="15">
                        <c:v>3.6992981790668122E-2</c:v>
                      </c:pt>
                      <c:pt idx="16">
                        <c:v>4.0320419104379376E-2</c:v>
                      </c:pt>
                      <c:pt idx="17">
                        <c:v>2.2108998979517999E-2</c:v>
                      </c:pt>
                      <c:pt idx="18">
                        <c:v>8.2981456616091371E-3</c:v>
                      </c:pt>
                      <c:pt idx="19">
                        <c:v>1.2973084065289376E-2</c:v>
                      </c:pt>
                      <c:pt idx="20">
                        <c:v>1.8399147920639625E-2</c:v>
                      </c:pt>
                      <c:pt idx="21">
                        <c:v>2.016386700475175E-2</c:v>
                      </c:pt>
                      <c:pt idx="22">
                        <c:v>2.7311359434051871E-2</c:v>
                      </c:pt>
                      <c:pt idx="23">
                        <c:v>3.4618455965936122E-2</c:v>
                      </c:pt>
                      <c:pt idx="24">
                        <c:v>4.917522264676763E-2</c:v>
                      </c:pt>
                      <c:pt idx="25">
                        <c:v>7.0079970706874495E-2</c:v>
                      </c:pt>
                      <c:pt idx="26">
                        <c:v>7.1484112970461255E-2</c:v>
                      </c:pt>
                      <c:pt idx="27">
                        <c:v>7.9009569510759992E-2</c:v>
                      </c:pt>
                      <c:pt idx="28">
                        <c:v>8.1161674117788754E-2</c:v>
                      </c:pt>
                      <c:pt idx="29">
                        <c:v>8.6885042989743116E-2</c:v>
                      </c:pt>
                      <c:pt idx="30">
                        <c:v>9.1993244459338125E-2</c:v>
                      </c:pt>
                      <c:pt idx="31">
                        <c:v>0.10125265173551162</c:v>
                      </c:pt>
                      <c:pt idx="32">
                        <c:v>0.11259681349831262</c:v>
                      </c:pt>
                      <c:pt idx="33">
                        <c:v>0.12715184230150875</c:v>
                      </c:pt>
                      <c:pt idx="34">
                        <c:v>0.13498099059009999</c:v>
                      </c:pt>
                      <c:pt idx="35">
                        <c:v>0.13985498327651999</c:v>
                      </c:pt>
                      <c:pt idx="36">
                        <c:v>0.145109780426495</c:v>
                      </c:pt>
                      <c:pt idx="37">
                        <c:v>0.14925707168159874</c:v>
                      </c:pt>
                      <c:pt idx="38">
                        <c:v>0.15543903304562751</c:v>
                      </c:pt>
                      <c:pt idx="39">
                        <c:v>0.15112864138313375</c:v>
                      </c:pt>
                      <c:pt idx="40">
                        <c:v>0.15209840759820126</c:v>
                      </c:pt>
                      <c:pt idx="41">
                        <c:v>0.14959145361176002</c:v>
                      </c:pt>
                      <c:pt idx="42">
                        <c:v>0.13768135873647749</c:v>
                      </c:pt>
                      <c:pt idx="43">
                        <c:v>0.14497951455433875</c:v>
                      </c:pt>
                      <c:pt idx="44">
                        <c:v>0.16263468293994374</c:v>
                      </c:pt>
                      <c:pt idx="45">
                        <c:v>0.16014161848403749</c:v>
                      </c:pt>
                      <c:pt idx="46">
                        <c:v>0.16664064113993252</c:v>
                      </c:pt>
                      <c:pt idx="47">
                        <c:v>0.15287798695304125</c:v>
                      </c:pt>
                      <c:pt idx="48">
                        <c:v>0.14288882877329626</c:v>
                      </c:pt>
                      <c:pt idx="49">
                        <c:v>0.14397441101123251</c:v>
                      </c:pt>
                      <c:pt idx="50">
                        <c:v>0.15321323465668124</c:v>
                      </c:pt>
                      <c:pt idx="51">
                        <c:v>0.158417479120875</c:v>
                      </c:pt>
                      <c:pt idx="52">
                        <c:v>0.15638360759726749</c:v>
                      </c:pt>
                      <c:pt idx="53">
                        <c:v>0.15177538835908624</c:v>
                      </c:pt>
                      <c:pt idx="54">
                        <c:v>0.14801656193212751</c:v>
                      </c:pt>
                      <c:pt idx="55">
                        <c:v>0.17277742740782751</c:v>
                      </c:pt>
                      <c:pt idx="56">
                        <c:v>0.17010628906517125</c:v>
                      </c:pt>
                      <c:pt idx="57">
                        <c:v>0.15741936373921001</c:v>
                      </c:pt>
                      <c:pt idx="58">
                        <c:v>0.15528275192468249</c:v>
                      </c:pt>
                      <c:pt idx="59">
                        <c:v>0.17597903868819875</c:v>
                      </c:pt>
                      <c:pt idx="60">
                        <c:v>0.17665267726251249</c:v>
                      </c:pt>
                      <c:pt idx="61">
                        <c:v>0.17941601197785501</c:v>
                      </c:pt>
                      <c:pt idx="62">
                        <c:v>0.19447507784468748</c:v>
                      </c:pt>
                      <c:pt idx="63">
                        <c:v>0.21002572354309124</c:v>
                      </c:pt>
                      <c:pt idx="64">
                        <c:v>0.22638299345790874</c:v>
                      </c:pt>
                      <c:pt idx="65">
                        <c:v>0.23781079520666876</c:v>
                      </c:pt>
                      <c:pt idx="66">
                        <c:v>0.26111894899066751</c:v>
                      </c:pt>
                      <c:pt idx="67">
                        <c:v>0.26500492601755249</c:v>
                      </c:pt>
                      <c:pt idx="68">
                        <c:v>0.28200084976886874</c:v>
                      </c:pt>
                      <c:pt idx="69">
                        <c:v>0.33110160833822</c:v>
                      </c:pt>
                      <c:pt idx="70">
                        <c:v>0.33939048729950877</c:v>
                      </c:pt>
                      <c:pt idx="71">
                        <c:v>0.35221211275076997</c:v>
                      </c:pt>
                      <c:pt idx="72">
                        <c:v>0.35342193954966378</c:v>
                      </c:pt>
                      <c:pt idx="73">
                        <c:v>0.37121020624016876</c:v>
                      </c:pt>
                      <c:pt idx="74">
                        <c:v>0.41556990797030247</c:v>
                      </c:pt>
                      <c:pt idx="75">
                        <c:v>0.43987343434609749</c:v>
                      </c:pt>
                      <c:pt idx="76">
                        <c:v>0.47322204521555999</c:v>
                      </c:pt>
                      <c:pt idx="77">
                        <c:v>0.52414029285199626</c:v>
                      </c:pt>
                      <c:pt idx="78">
                        <c:v>0.57286242836772627</c:v>
                      </c:pt>
                      <c:pt idx="79">
                        <c:v>0.60951945545612751</c:v>
                      </c:pt>
                      <c:pt idx="80">
                        <c:v>0.64435980501266255</c:v>
                      </c:pt>
                      <c:pt idx="81">
                        <c:v>0.68156935847677125</c:v>
                      </c:pt>
                      <c:pt idx="82">
                        <c:v>0.73500586312262373</c:v>
                      </c:pt>
                      <c:pt idx="83">
                        <c:v>0.78466900994234756</c:v>
                      </c:pt>
                      <c:pt idx="84">
                        <c:v>0.83835848899453125</c:v>
                      </c:pt>
                      <c:pt idx="85">
                        <c:v>0.88004137162733009</c:v>
                      </c:pt>
                      <c:pt idx="86">
                        <c:v>0.91574775527824381</c:v>
                      </c:pt>
                      <c:pt idx="87">
                        <c:v>0.95875927867712996</c:v>
                      </c:pt>
                      <c:pt idx="88">
                        <c:v>0.99639760619549622</c:v>
                      </c:pt>
                      <c:pt idx="89">
                        <c:v>1.0324937684915925</c:v>
                      </c:pt>
                      <c:pt idx="90">
                        <c:v>1.0651948851226738</c:v>
                      </c:pt>
                      <c:pt idx="91">
                        <c:v>1.0995217202147012</c:v>
                      </c:pt>
                      <c:pt idx="92">
                        <c:v>1.1249873282981924</c:v>
                      </c:pt>
                      <c:pt idx="93">
                        <c:v>1.1546097745004964</c:v>
                      </c:pt>
                      <c:pt idx="94">
                        <c:v>1.1724159818144262</c:v>
                      </c:pt>
                      <c:pt idx="95">
                        <c:v>1.1755094336110787</c:v>
                      </c:pt>
                      <c:pt idx="96">
                        <c:v>1.1779375215999863</c:v>
                      </c:pt>
                      <c:pt idx="97">
                        <c:v>1.1942277910971975</c:v>
                      </c:pt>
                      <c:pt idx="98">
                        <c:v>1.213431104338665</c:v>
                      </c:pt>
                      <c:pt idx="99">
                        <c:v>1.2214775460633676</c:v>
                      </c:pt>
                      <c:pt idx="100">
                        <c:v>1.22807597357364</c:v>
                      </c:pt>
                      <c:pt idx="101">
                        <c:v>1.2408049675740263</c:v>
                      </c:pt>
                      <c:pt idx="102">
                        <c:v>1.25</c:v>
                      </c:pt>
                      <c:pt idx="103">
                        <c:v>1.2427584930345426</c:v>
                      </c:pt>
                      <c:pt idx="104">
                        <c:v>1.2356925816012125</c:v>
                      </c:pt>
                      <c:pt idx="105">
                        <c:v>1.2313155487708312</c:v>
                      </c:pt>
                      <c:pt idx="106">
                        <c:v>1.2271398464453125</c:v>
                      </c:pt>
                      <c:pt idx="107">
                        <c:v>1.2176002760051639</c:v>
                      </c:pt>
                      <c:pt idx="108">
                        <c:v>1.2090428224062875</c:v>
                      </c:pt>
                      <c:pt idx="109">
                        <c:v>1.1987729997680963</c:v>
                      </c:pt>
                      <c:pt idx="110">
                        <c:v>1.1852353953280925</c:v>
                      </c:pt>
                      <c:pt idx="111">
                        <c:v>1.16819382062495</c:v>
                      </c:pt>
                      <c:pt idx="112">
                        <c:v>1.1453819522860562</c:v>
                      </c:pt>
                      <c:pt idx="113">
                        <c:v>1.1220394616268738</c:v>
                      </c:pt>
                      <c:pt idx="114">
                        <c:v>1.1109949953728413</c:v>
                      </c:pt>
                      <c:pt idx="115">
                        <c:v>1.0939511126961863</c:v>
                      </c:pt>
                      <c:pt idx="116">
                        <c:v>1.0700225671120562</c:v>
                      </c:pt>
                      <c:pt idx="117">
                        <c:v>1.050106207244895</c:v>
                      </c:pt>
                      <c:pt idx="118">
                        <c:v>1.0310791634966787</c:v>
                      </c:pt>
                      <c:pt idx="119">
                        <c:v>1.0141578098214938</c:v>
                      </c:pt>
                      <c:pt idx="120">
                        <c:v>0.99653954008982004</c:v>
                      </c:pt>
                      <c:pt idx="121">
                        <c:v>0.9769840123568525</c:v>
                      </c:pt>
                      <c:pt idx="122">
                        <c:v>0.96617812666858494</c:v>
                      </c:pt>
                      <c:pt idx="123">
                        <c:v>0.94929214802112005</c:v>
                      </c:pt>
                      <c:pt idx="124">
                        <c:v>0.92487960893313248</c:v>
                      </c:pt>
                      <c:pt idx="125">
                        <c:v>0.90751491200272749</c:v>
                      </c:pt>
                      <c:pt idx="126">
                        <c:v>0.90062742828988007</c:v>
                      </c:pt>
                      <c:pt idx="127">
                        <c:v>0.88939321489441625</c:v>
                      </c:pt>
                      <c:pt idx="128">
                        <c:v>0.87439964380738511</c:v>
                      </c:pt>
                      <c:pt idx="129">
                        <c:v>0.85688408559088758</c:v>
                      </c:pt>
                      <c:pt idx="130">
                        <c:v>0.84589839707323133</c:v>
                      </c:pt>
                      <c:pt idx="131">
                        <c:v>0.83660504907182376</c:v>
                      </c:pt>
                      <c:pt idx="132">
                        <c:v>0.82440832216731874</c:v>
                      </c:pt>
                      <c:pt idx="133">
                        <c:v>0.81666744064121499</c:v>
                      </c:pt>
                      <c:pt idx="134">
                        <c:v>0.81383462128201123</c:v>
                      </c:pt>
                      <c:pt idx="135">
                        <c:v>0.80434564669378616</c:v>
                      </c:pt>
                      <c:pt idx="136">
                        <c:v>0.79989445600481757</c:v>
                      </c:pt>
                      <c:pt idx="137">
                        <c:v>0.78618126808527511</c:v>
                      </c:pt>
                      <c:pt idx="138">
                        <c:v>0.77107297687650123</c:v>
                      </c:pt>
                      <c:pt idx="139">
                        <c:v>0.76906401251915624</c:v>
                      </c:pt>
                      <c:pt idx="140">
                        <c:v>0.76466449512966372</c:v>
                      </c:pt>
                      <c:pt idx="141">
                        <c:v>0.76277023014545997</c:v>
                      </c:pt>
                      <c:pt idx="142">
                        <c:v>0.76079830120358882</c:v>
                      </c:pt>
                      <c:pt idx="143">
                        <c:v>0.75747229485409129</c:v>
                      </c:pt>
                      <c:pt idx="144">
                        <c:v>0.75463457278719881</c:v>
                      </c:pt>
                      <c:pt idx="145">
                        <c:v>0.75413916165889616</c:v>
                      </c:pt>
                      <c:pt idx="146">
                        <c:v>0.75150198462017248</c:v>
                      </c:pt>
                      <c:pt idx="147">
                        <c:v>0.74574533121991371</c:v>
                      </c:pt>
                      <c:pt idx="148">
                        <c:v>0.74483217740429997</c:v>
                      </c:pt>
                      <c:pt idx="149">
                        <c:v>0.74180768387629381</c:v>
                      </c:pt>
                      <c:pt idx="150">
                        <c:v>0.73802430844229494</c:v>
                      </c:pt>
                      <c:pt idx="151">
                        <c:v>0.73383273938574489</c:v>
                      </c:pt>
                      <c:pt idx="152">
                        <c:v>0.73016766955605994</c:v>
                      </c:pt>
                      <c:pt idx="153">
                        <c:v>0.72620864222438875</c:v>
                      </c:pt>
                      <c:pt idx="154">
                        <c:v>0.73030012754402251</c:v>
                      </c:pt>
                      <c:pt idx="155">
                        <c:v>0.73171359544105752</c:v>
                      </c:pt>
                      <c:pt idx="156">
                        <c:v>0.72923997169485744</c:v>
                      </c:pt>
                      <c:pt idx="157">
                        <c:v>0.72567909023814881</c:v>
                      </c:pt>
                      <c:pt idx="158">
                        <c:v>0.72043223629399622</c:v>
                      </c:pt>
                      <c:pt idx="159">
                        <c:v>0.7196786269830463</c:v>
                      </c:pt>
                      <c:pt idx="160">
                        <c:v>0.71851787272873502</c:v>
                      </c:pt>
                      <c:pt idx="161">
                        <c:v>0.71784678546129621</c:v>
                      </c:pt>
                      <c:pt idx="162">
                        <c:v>0.71536798866240747</c:v>
                      </c:pt>
                      <c:pt idx="163">
                        <c:v>0.71394543833752</c:v>
                      </c:pt>
                      <c:pt idx="164">
                        <c:v>0.71114854518227244</c:v>
                      </c:pt>
                      <c:pt idx="165">
                        <c:v>0.70831009058253747</c:v>
                      </c:pt>
                      <c:pt idx="166">
                        <c:v>0.71141347725313997</c:v>
                      </c:pt>
                      <c:pt idx="167">
                        <c:v>0.71045318935628499</c:v>
                      </c:pt>
                      <c:pt idx="168">
                        <c:v>0.70742548093337376</c:v>
                      </c:pt>
                      <c:pt idx="169">
                        <c:v>0.70795250713242752</c:v>
                      </c:pt>
                      <c:pt idx="170">
                        <c:v>0.70806096795920626</c:v>
                      </c:pt>
                      <c:pt idx="171">
                        <c:v>0.70640965758368113</c:v>
                      </c:pt>
                      <c:pt idx="172">
                        <c:v>0.70867876476599512</c:v>
                      </c:pt>
                      <c:pt idx="173">
                        <c:v>0.70783669090365131</c:v>
                      </c:pt>
                      <c:pt idx="174">
                        <c:v>0.7066484398500712</c:v>
                      </c:pt>
                      <c:pt idx="175">
                        <c:v>0.70794567657601626</c:v>
                      </c:pt>
                      <c:pt idx="176">
                        <c:v>0.7065210870848887</c:v>
                      </c:pt>
                      <c:pt idx="177">
                        <c:v>0.70710958769012622</c:v>
                      </c:pt>
                      <c:pt idx="178">
                        <c:v>0.70524777160262742</c:v>
                      </c:pt>
                      <c:pt idx="179">
                        <c:v>0.70357035708911497</c:v>
                      </c:pt>
                      <c:pt idx="180">
                        <c:v>0.70421960740574496</c:v>
                      </c:pt>
                      <c:pt idx="181">
                        <c:v>0.70452296431564132</c:v>
                      </c:pt>
                      <c:pt idx="182">
                        <c:v>0.70230521287476377</c:v>
                      </c:pt>
                      <c:pt idx="183">
                        <c:v>0.70066325587589751</c:v>
                      </c:pt>
                      <c:pt idx="184">
                        <c:v>0.69829101903323132</c:v>
                      </c:pt>
                      <c:pt idx="185">
                        <c:v>0.69849153168103373</c:v>
                      </c:pt>
                      <c:pt idx="186">
                        <c:v>0.70123994503927256</c:v>
                      </c:pt>
                      <c:pt idx="187">
                        <c:v>0.69916769247990385</c:v>
                      </c:pt>
                      <c:pt idx="188">
                        <c:v>0.69789723384638003</c:v>
                      </c:pt>
                      <c:pt idx="189">
                        <c:v>0.69620965602415252</c:v>
                      </c:pt>
                      <c:pt idx="190">
                        <c:v>0.69754055963563633</c:v>
                      </c:pt>
                      <c:pt idx="191">
                        <c:v>0.69928462430160876</c:v>
                      </c:pt>
                      <c:pt idx="192">
                        <c:v>0.6997250296274875</c:v>
                      </c:pt>
                      <c:pt idx="193">
                        <c:v>0.69768383328227501</c:v>
                      </c:pt>
                      <c:pt idx="194">
                        <c:v>0.69905400850473631</c:v>
                      </c:pt>
                      <c:pt idx="195">
                        <c:v>0.69917673766178123</c:v>
                      </c:pt>
                      <c:pt idx="196">
                        <c:v>0.69422491082211502</c:v>
                      </c:pt>
                      <c:pt idx="197">
                        <c:v>0.69397509399351254</c:v>
                      </c:pt>
                      <c:pt idx="198">
                        <c:v>0.69703770054189373</c:v>
                      </c:pt>
                      <c:pt idx="199">
                        <c:v>0.69867757097180383</c:v>
                      </c:pt>
                      <c:pt idx="200">
                        <c:v>0.69850595153146122</c:v>
                      </c:pt>
                      <c:pt idx="201">
                        <c:v>0.69767192175806003</c:v>
                      </c:pt>
                      <c:pt idx="202">
                        <c:v>0.69747759130595377</c:v>
                      </c:pt>
                      <c:pt idx="203">
                        <c:v>0.70012824730530876</c:v>
                      </c:pt>
                      <c:pt idx="204">
                        <c:v>0.70238447141675131</c:v>
                      </c:pt>
                      <c:pt idx="205">
                        <c:v>0.70140993370163995</c:v>
                      </c:pt>
                      <c:pt idx="206">
                        <c:v>0.6980961048352613</c:v>
                      </c:pt>
                      <c:pt idx="207">
                        <c:v>0.70007751597971879</c:v>
                      </c:pt>
                      <c:pt idx="208">
                        <c:v>0.69987098802041126</c:v>
                      </c:pt>
                      <c:pt idx="209">
                        <c:v>0.69797983153989751</c:v>
                      </c:pt>
                      <c:pt idx="210">
                        <c:v>0.69838068771374118</c:v>
                      </c:pt>
                      <c:pt idx="211">
                        <c:v>0.69979906728108876</c:v>
                      </c:pt>
                      <c:pt idx="212">
                        <c:v>0.70073875174421252</c:v>
                      </c:pt>
                      <c:pt idx="213">
                        <c:v>0.70046774009179869</c:v>
                      </c:pt>
                      <c:pt idx="214">
                        <c:v>0.70042636007796877</c:v>
                      </c:pt>
                      <c:pt idx="215">
                        <c:v>0.70227505115417999</c:v>
                      </c:pt>
                      <c:pt idx="216">
                        <c:v>0.70178484816286624</c:v>
                      </c:pt>
                      <c:pt idx="217">
                        <c:v>0.7037783947204812</c:v>
                      </c:pt>
                      <c:pt idx="218">
                        <c:v>0.70500492696561379</c:v>
                      </c:pt>
                      <c:pt idx="219">
                        <c:v>0.70571655387561616</c:v>
                      </c:pt>
                      <c:pt idx="220">
                        <c:v>0.70404231366429249</c:v>
                      </c:pt>
                      <c:pt idx="221">
                        <c:v>0.70437505383927745</c:v>
                      </c:pt>
                      <c:pt idx="222">
                        <c:v>0.70593537030989628</c:v>
                      </c:pt>
                      <c:pt idx="223">
                        <c:v>0.706112736610365</c:v>
                      </c:pt>
                      <c:pt idx="224">
                        <c:v>0.70505771658564631</c:v>
                      </c:pt>
                      <c:pt idx="225">
                        <c:v>0.70611304707853251</c:v>
                      </c:pt>
                      <c:pt idx="226">
                        <c:v>0.70748000724985616</c:v>
                      </c:pt>
                      <c:pt idx="227">
                        <c:v>0.70966340036206121</c:v>
                      </c:pt>
                      <c:pt idx="228">
                        <c:v>0.71212556395216997</c:v>
                      </c:pt>
                      <c:pt idx="229">
                        <c:v>0.71162084169682005</c:v>
                      </c:pt>
                      <c:pt idx="230">
                        <c:v>0.7088358703796338</c:v>
                      </c:pt>
                      <c:pt idx="231">
                        <c:v>0.71010544988260249</c:v>
                      </c:pt>
                      <c:pt idx="232">
                        <c:v>0.71024779965756002</c:v>
                      </c:pt>
                      <c:pt idx="233">
                        <c:v>0.71021270257591873</c:v>
                      </c:pt>
                      <c:pt idx="234">
                        <c:v>0.71447071469463619</c:v>
                      </c:pt>
                      <c:pt idx="235">
                        <c:v>0.71545907390188745</c:v>
                      </c:pt>
                      <c:pt idx="236">
                        <c:v>0.71473572652759876</c:v>
                      </c:pt>
                      <c:pt idx="237">
                        <c:v>0.71483254149943376</c:v>
                      </c:pt>
                      <c:pt idx="238">
                        <c:v>0.71487212847724246</c:v>
                      </c:pt>
                      <c:pt idx="239">
                        <c:v>0.71507376890466134</c:v>
                      </c:pt>
                      <c:pt idx="240">
                        <c:v>0.71652563991612006</c:v>
                      </c:pt>
                      <c:pt idx="241">
                        <c:v>0.71429486059987501</c:v>
                      </c:pt>
                      <c:pt idx="242">
                        <c:v>0.71484039027237634</c:v>
                      </c:pt>
                      <c:pt idx="243">
                        <c:v>0.71624175415786495</c:v>
                      </c:pt>
                      <c:pt idx="244">
                        <c:v>0.71499870889135742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0.28455119119552347</c:v>
                      </c:pt>
                      <c:pt idx="1">
                        <c:v>0.25285225304021397</c:v>
                      </c:pt>
                      <c:pt idx="2">
                        <c:v>0.22813844901962699</c:v>
                      </c:pt>
                      <c:pt idx="3">
                        <c:v>0.19974767746644825</c:v>
                      </c:pt>
                      <c:pt idx="4">
                        <c:v>0.16820710356350399</c:v>
                      </c:pt>
                      <c:pt idx="5">
                        <c:v>0.14311828862791126</c:v>
                      </c:pt>
                      <c:pt idx="6">
                        <c:v>0.11728217820170099</c:v>
                      </c:pt>
                      <c:pt idx="7">
                        <c:v>9.4882565194343987E-2</c:v>
                      </c:pt>
                      <c:pt idx="8">
                        <c:v>8.6394943930387505E-2</c:v>
                      </c:pt>
                      <c:pt idx="9">
                        <c:v>7.5318030856637241E-2</c:v>
                      </c:pt>
                      <c:pt idx="10">
                        <c:v>6.2382324274270651E-2</c:v>
                      </c:pt>
                      <c:pt idx="11">
                        <c:v>4.855443761121285E-2</c:v>
                      </c:pt>
                      <c:pt idx="12">
                        <c:v>3.8604811034816472E-2</c:v>
                      </c:pt>
                      <c:pt idx="13">
                        <c:v>2.7481082042846099E-2</c:v>
                      </c:pt>
                      <c:pt idx="14">
                        <c:v>2.3322638051918174E-2</c:v>
                      </c:pt>
                      <c:pt idx="15">
                        <c:v>2.2195789074400875E-2</c:v>
                      </c:pt>
                      <c:pt idx="16">
                        <c:v>2.4192251462627629E-2</c:v>
                      </c:pt>
                      <c:pt idx="17">
                        <c:v>1.3265399387710798E-2</c:v>
                      </c:pt>
                      <c:pt idx="18">
                        <c:v>4.9788873969654826E-3</c:v>
                      </c:pt>
                      <c:pt idx="19">
                        <c:v>7.7838504391736247E-3</c:v>
                      </c:pt>
                      <c:pt idx="20">
                        <c:v>1.1039488752383775E-2</c:v>
                      </c:pt>
                      <c:pt idx="21">
                        <c:v>1.2098320202851051E-2</c:v>
                      </c:pt>
                      <c:pt idx="22">
                        <c:v>1.6386815660431125E-2</c:v>
                      </c:pt>
                      <c:pt idx="23">
                        <c:v>2.0771073579561674E-2</c:v>
                      </c:pt>
                      <c:pt idx="24">
                        <c:v>2.9505133588060575E-2</c:v>
                      </c:pt>
                      <c:pt idx="25">
                        <c:v>4.2047982424124698E-2</c:v>
                      </c:pt>
                      <c:pt idx="26">
                        <c:v>4.2890467782276752E-2</c:v>
                      </c:pt>
                      <c:pt idx="27">
                        <c:v>4.7405741706455999E-2</c:v>
                      </c:pt>
                      <c:pt idx="28">
                        <c:v>4.8697004470673252E-2</c:v>
                      </c:pt>
                      <c:pt idx="29">
                        <c:v>5.2131025793845875E-2</c:v>
                      </c:pt>
                      <c:pt idx="30">
                        <c:v>5.5195946675602875E-2</c:v>
                      </c:pt>
                      <c:pt idx="31">
                        <c:v>6.0751591041306979E-2</c:v>
                      </c:pt>
                      <c:pt idx="32">
                        <c:v>6.755808809898757E-2</c:v>
                      </c:pt>
                      <c:pt idx="33">
                        <c:v>7.629110538090525E-2</c:v>
                      </c:pt>
                      <c:pt idx="34">
                        <c:v>8.0988594354060001E-2</c:v>
                      </c:pt>
                      <c:pt idx="35">
                        <c:v>8.3912989965911997E-2</c:v>
                      </c:pt>
                      <c:pt idx="36">
                        <c:v>8.7065868255896989E-2</c:v>
                      </c:pt>
                      <c:pt idx="37">
                        <c:v>8.9554243008959256E-2</c:v>
                      </c:pt>
                      <c:pt idx="38">
                        <c:v>9.3263419827376501E-2</c:v>
                      </c:pt>
                      <c:pt idx="39">
                        <c:v>9.0677184829880242E-2</c:v>
                      </c:pt>
                      <c:pt idx="40">
                        <c:v>9.1259044558920754E-2</c:v>
                      </c:pt>
                      <c:pt idx="41">
                        <c:v>8.9754872167056007E-2</c:v>
                      </c:pt>
                      <c:pt idx="42">
                        <c:v>8.2608815241886499E-2</c:v>
                      </c:pt>
                      <c:pt idx="43">
                        <c:v>8.6987708732603253E-2</c:v>
                      </c:pt>
                      <c:pt idx="44">
                        <c:v>9.7580809763966242E-2</c:v>
                      </c:pt>
                      <c:pt idx="45">
                        <c:v>9.6084971090422494E-2</c:v>
                      </c:pt>
                      <c:pt idx="46">
                        <c:v>9.998438468395951E-2</c:v>
                      </c:pt>
                      <c:pt idx="47">
                        <c:v>9.172679217182475E-2</c:v>
                      </c:pt>
                      <c:pt idx="48">
                        <c:v>8.5733297263977742E-2</c:v>
                      </c:pt>
                      <c:pt idx="49">
                        <c:v>8.6384646606739501E-2</c:v>
                      </c:pt>
                      <c:pt idx="50">
                        <c:v>9.1927940794008747E-2</c:v>
                      </c:pt>
                      <c:pt idx="51">
                        <c:v>9.5050487472524994E-2</c:v>
                      </c:pt>
                      <c:pt idx="52">
                        <c:v>9.3830164558360504E-2</c:v>
                      </c:pt>
                      <c:pt idx="53">
                        <c:v>9.1065233015451746E-2</c:v>
                      </c:pt>
                      <c:pt idx="54">
                        <c:v>8.88099371592765E-2</c:v>
                      </c:pt>
                      <c:pt idx="55">
                        <c:v>0.10366645644469649</c:v>
                      </c:pt>
                      <c:pt idx="56">
                        <c:v>0.10206377343910275</c:v>
                      </c:pt>
                      <c:pt idx="57">
                        <c:v>9.4451618243525992E-2</c:v>
                      </c:pt>
                      <c:pt idx="58">
                        <c:v>9.3169651154809505E-2</c:v>
                      </c:pt>
                      <c:pt idx="59">
                        <c:v>0.10558742321291925</c:v>
                      </c:pt>
                      <c:pt idx="60">
                        <c:v>0.10599160635750748</c:v>
                      </c:pt>
                      <c:pt idx="61">
                        <c:v>0.10764960718671301</c:v>
                      </c:pt>
                      <c:pt idx="62">
                        <c:v>0.1166850467068125</c:v>
                      </c:pt>
                      <c:pt idx="63">
                        <c:v>0.12601543412585475</c:v>
                      </c:pt>
                      <c:pt idx="64">
                        <c:v>0.13582979607474527</c:v>
                      </c:pt>
                      <c:pt idx="65">
                        <c:v>0.14268647712400123</c:v>
                      </c:pt>
                      <c:pt idx="66">
                        <c:v>0.15667136939440052</c:v>
                      </c:pt>
                      <c:pt idx="67">
                        <c:v>0.15900295561053152</c:v>
                      </c:pt>
                      <c:pt idx="68">
                        <c:v>0.16920050986132124</c:v>
                      </c:pt>
                      <c:pt idx="69">
                        <c:v>0.19866096500293198</c:v>
                      </c:pt>
                      <c:pt idx="70">
                        <c:v>0.20363429237970526</c:v>
                      </c:pt>
                      <c:pt idx="71">
                        <c:v>0.211327267650462</c:v>
                      </c:pt>
                      <c:pt idx="72">
                        <c:v>0.21205316372979827</c:v>
                      </c:pt>
                      <c:pt idx="73">
                        <c:v>0.22272612374410128</c:v>
                      </c:pt>
                      <c:pt idx="74">
                        <c:v>0.2493419447821815</c:v>
                      </c:pt>
                      <c:pt idx="75">
                        <c:v>0.26392406060765849</c:v>
                      </c:pt>
                      <c:pt idx="76">
                        <c:v>0.283933227129336</c:v>
                      </c:pt>
                      <c:pt idx="77">
                        <c:v>0.31448417571119774</c:v>
                      </c:pt>
                      <c:pt idx="78">
                        <c:v>0.34371745702063572</c:v>
                      </c:pt>
                      <c:pt idx="79">
                        <c:v>0.36571167327367649</c:v>
                      </c:pt>
                      <c:pt idx="80">
                        <c:v>0.38661588300759753</c:v>
                      </c:pt>
                      <c:pt idx="81">
                        <c:v>0.40894161508606275</c:v>
                      </c:pt>
                      <c:pt idx="82">
                        <c:v>0.44100351787357428</c:v>
                      </c:pt>
                      <c:pt idx="83">
                        <c:v>0.47080140596540854</c:v>
                      </c:pt>
                      <c:pt idx="84">
                        <c:v>0.50301509339671879</c:v>
                      </c:pt>
                      <c:pt idx="85">
                        <c:v>0.52802482297639797</c:v>
                      </c:pt>
                      <c:pt idx="86">
                        <c:v>0.54944865316694624</c:v>
                      </c:pt>
                      <c:pt idx="87">
                        <c:v>0.57525556720627802</c:v>
                      </c:pt>
                      <c:pt idx="88">
                        <c:v>0.59783856371729782</c:v>
                      </c:pt>
                      <c:pt idx="89">
                        <c:v>0.61949626109495548</c:v>
                      </c:pt>
                      <c:pt idx="90">
                        <c:v>0.63911693107360423</c:v>
                      </c:pt>
                      <c:pt idx="91">
                        <c:v>0.65971303212882071</c:v>
                      </c:pt>
                      <c:pt idx="92">
                        <c:v>0.67499239697891544</c:v>
                      </c:pt>
                      <c:pt idx="93">
                        <c:v>0.69276586470029777</c:v>
                      </c:pt>
                      <c:pt idx="94">
                        <c:v>0.70344958908865574</c:v>
                      </c:pt>
                      <c:pt idx="95">
                        <c:v>0.7053056601666472</c:v>
                      </c:pt>
                      <c:pt idx="96">
                        <c:v>0.70676251295999171</c:v>
                      </c:pt>
                      <c:pt idx="97">
                        <c:v>0.7165366746583185</c:v>
                      </c:pt>
                      <c:pt idx="98">
                        <c:v>0.72805866260319907</c:v>
                      </c:pt>
                      <c:pt idx="99">
                        <c:v>0.73288652763802054</c:v>
                      </c:pt>
                      <c:pt idx="100">
                        <c:v>0.736845584144184</c:v>
                      </c:pt>
                      <c:pt idx="101">
                        <c:v>0.74448298054441575</c:v>
                      </c:pt>
                      <c:pt idx="102">
                        <c:v>0.75</c:v>
                      </c:pt>
                      <c:pt idx="103">
                        <c:v>0.74565509582072553</c:v>
                      </c:pt>
                      <c:pt idx="104">
                        <c:v>0.74141554896072748</c:v>
                      </c:pt>
                      <c:pt idx="105">
                        <c:v>0.73878932926249874</c:v>
                      </c:pt>
                      <c:pt idx="106">
                        <c:v>0.73628390786718745</c:v>
                      </c:pt>
                      <c:pt idx="107">
                        <c:v>0.73056016560309822</c:v>
                      </c:pt>
                      <c:pt idx="108">
                        <c:v>0.7254256934437725</c:v>
                      </c:pt>
                      <c:pt idx="109">
                        <c:v>0.71926379986085776</c:v>
                      </c:pt>
                      <c:pt idx="110">
                        <c:v>0.71114123719685551</c:v>
                      </c:pt>
                      <c:pt idx="111">
                        <c:v>0.70091629237497</c:v>
                      </c:pt>
                      <c:pt idx="112">
                        <c:v>0.68722917137163375</c:v>
                      </c:pt>
                      <c:pt idx="113">
                        <c:v>0.67322367697612429</c:v>
                      </c:pt>
                      <c:pt idx="114">
                        <c:v>0.66659699722370469</c:v>
                      </c:pt>
                      <c:pt idx="115">
                        <c:v>0.65637066761771168</c:v>
                      </c:pt>
                      <c:pt idx="116">
                        <c:v>0.64201354026723378</c:v>
                      </c:pt>
                      <c:pt idx="117">
                        <c:v>0.63006372434693692</c:v>
                      </c:pt>
                      <c:pt idx="118">
                        <c:v>0.61864749809800723</c:v>
                      </c:pt>
                      <c:pt idx="119">
                        <c:v>0.60849468589289624</c:v>
                      </c:pt>
                      <c:pt idx="120">
                        <c:v>0.59792372405389194</c:v>
                      </c:pt>
                      <c:pt idx="121">
                        <c:v>0.58619040741411155</c:v>
                      </c:pt>
                      <c:pt idx="122">
                        <c:v>0.57970687600115101</c:v>
                      </c:pt>
                      <c:pt idx="123">
                        <c:v>0.56957528881267194</c:v>
                      </c:pt>
                      <c:pt idx="124">
                        <c:v>0.55492776535987953</c:v>
                      </c:pt>
                      <c:pt idx="125">
                        <c:v>0.54450894720163645</c:v>
                      </c:pt>
                      <c:pt idx="126">
                        <c:v>0.540376456973928</c:v>
                      </c:pt>
                      <c:pt idx="127">
                        <c:v>0.53363592893664979</c:v>
                      </c:pt>
                      <c:pt idx="128">
                        <c:v>0.52463978628443098</c:v>
                      </c:pt>
                      <c:pt idx="129">
                        <c:v>0.5141304513545325</c:v>
                      </c:pt>
                      <c:pt idx="130">
                        <c:v>0.50753903824393876</c:v>
                      </c:pt>
                      <c:pt idx="131">
                        <c:v>0.50196302944309434</c:v>
                      </c:pt>
                      <c:pt idx="132">
                        <c:v>0.49464499330039124</c:v>
                      </c:pt>
                      <c:pt idx="133">
                        <c:v>0.490000464384729</c:v>
                      </c:pt>
                      <c:pt idx="134">
                        <c:v>0.48830077276920669</c:v>
                      </c:pt>
                      <c:pt idx="135">
                        <c:v>0.48260738801627173</c:v>
                      </c:pt>
                      <c:pt idx="136">
                        <c:v>0.4799366736028905</c:v>
                      </c:pt>
                      <c:pt idx="137">
                        <c:v>0.47170876085116503</c:v>
                      </c:pt>
                      <c:pt idx="138">
                        <c:v>0.46264378612590074</c:v>
                      </c:pt>
                      <c:pt idx="139">
                        <c:v>0.46143840751149379</c:v>
                      </c:pt>
                      <c:pt idx="140">
                        <c:v>0.45879869707779819</c:v>
                      </c:pt>
                      <c:pt idx="141">
                        <c:v>0.45766213808727602</c:v>
                      </c:pt>
                      <c:pt idx="142">
                        <c:v>0.45647898072215326</c:v>
                      </c:pt>
                      <c:pt idx="143">
                        <c:v>0.45448337691245477</c:v>
                      </c:pt>
                      <c:pt idx="144">
                        <c:v>0.45278074367231924</c:v>
                      </c:pt>
                      <c:pt idx="145">
                        <c:v>0.45248349699533774</c:v>
                      </c:pt>
                      <c:pt idx="146">
                        <c:v>0.45090119077210344</c:v>
                      </c:pt>
                      <c:pt idx="147">
                        <c:v>0.44744719873194827</c:v>
                      </c:pt>
                      <c:pt idx="148">
                        <c:v>0.44689930644258002</c:v>
                      </c:pt>
                      <c:pt idx="149">
                        <c:v>0.44508461032577629</c:v>
                      </c:pt>
                      <c:pt idx="150">
                        <c:v>0.44281458506537696</c:v>
                      </c:pt>
                      <c:pt idx="151">
                        <c:v>0.44029964363144697</c:v>
                      </c:pt>
                      <c:pt idx="152">
                        <c:v>0.43810060173363596</c:v>
                      </c:pt>
                      <c:pt idx="153">
                        <c:v>0.43572518533463328</c:v>
                      </c:pt>
                      <c:pt idx="154">
                        <c:v>0.43818007652641355</c:v>
                      </c:pt>
                      <c:pt idx="155">
                        <c:v>0.43902815726463451</c:v>
                      </c:pt>
                      <c:pt idx="156">
                        <c:v>0.4375439830169145</c:v>
                      </c:pt>
                      <c:pt idx="157">
                        <c:v>0.43540745414288928</c:v>
                      </c:pt>
                      <c:pt idx="158">
                        <c:v>0.43225934177639769</c:v>
                      </c:pt>
                      <c:pt idx="159">
                        <c:v>0.43180717618982778</c:v>
                      </c:pt>
                      <c:pt idx="160">
                        <c:v>0.43111072363724101</c:v>
                      </c:pt>
                      <c:pt idx="161">
                        <c:v>0.43070807127677768</c:v>
                      </c:pt>
                      <c:pt idx="162">
                        <c:v>0.42922079319744444</c:v>
                      </c:pt>
                      <c:pt idx="163">
                        <c:v>0.42836726300251204</c:v>
                      </c:pt>
                      <c:pt idx="164">
                        <c:v>0.42668912710936346</c:v>
                      </c:pt>
                      <c:pt idx="165">
                        <c:v>0.42498605434952252</c:v>
                      </c:pt>
                      <c:pt idx="166">
                        <c:v>0.42684808635188398</c:v>
                      </c:pt>
                      <c:pt idx="167">
                        <c:v>0.42627191361377104</c:v>
                      </c:pt>
                      <c:pt idx="168">
                        <c:v>0.42445528856002429</c:v>
                      </c:pt>
                      <c:pt idx="169">
                        <c:v>0.42477150427945648</c:v>
                      </c:pt>
                      <c:pt idx="170">
                        <c:v>0.42483658077552372</c:v>
                      </c:pt>
                      <c:pt idx="171">
                        <c:v>0.42384579455020871</c:v>
                      </c:pt>
                      <c:pt idx="172">
                        <c:v>0.42520725885959704</c:v>
                      </c:pt>
                      <c:pt idx="173">
                        <c:v>0.42470201454219075</c:v>
                      </c:pt>
                      <c:pt idx="174">
                        <c:v>0.42398906391004276</c:v>
                      </c:pt>
                      <c:pt idx="175">
                        <c:v>0.4247674059456098</c:v>
                      </c:pt>
                      <c:pt idx="176">
                        <c:v>0.42391265225093322</c:v>
                      </c:pt>
                      <c:pt idx="177">
                        <c:v>0.42426575261407573</c:v>
                      </c:pt>
                      <c:pt idx="178">
                        <c:v>0.42314866296157649</c:v>
                      </c:pt>
                      <c:pt idx="179">
                        <c:v>0.42214221425346898</c:v>
                      </c:pt>
                      <c:pt idx="180">
                        <c:v>0.42253176444344698</c:v>
                      </c:pt>
                      <c:pt idx="181">
                        <c:v>0.42271377858938475</c:v>
                      </c:pt>
                      <c:pt idx="182">
                        <c:v>0.42138312772485831</c:v>
                      </c:pt>
                      <c:pt idx="183">
                        <c:v>0.42039795352553855</c:v>
                      </c:pt>
                      <c:pt idx="184">
                        <c:v>0.41897461141993875</c:v>
                      </c:pt>
                      <c:pt idx="185">
                        <c:v>0.41909491900862028</c:v>
                      </c:pt>
                      <c:pt idx="186">
                        <c:v>0.42074396702356354</c:v>
                      </c:pt>
                      <c:pt idx="187">
                        <c:v>0.41950061548794226</c:v>
                      </c:pt>
                      <c:pt idx="188">
                        <c:v>0.41873834030782797</c:v>
                      </c:pt>
                      <c:pt idx="189">
                        <c:v>0.41772579361449147</c:v>
                      </c:pt>
                      <c:pt idx="190">
                        <c:v>0.41852433578138176</c:v>
                      </c:pt>
                      <c:pt idx="191">
                        <c:v>0.41957077458096526</c:v>
                      </c:pt>
                      <c:pt idx="192">
                        <c:v>0.41983501777649246</c:v>
                      </c:pt>
                      <c:pt idx="193">
                        <c:v>0.41861029996936505</c:v>
                      </c:pt>
                      <c:pt idx="194">
                        <c:v>0.41943240510284174</c:v>
                      </c:pt>
                      <c:pt idx="195">
                        <c:v>0.4195060425970687</c:v>
                      </c:pt>
                      <c:pt idx="196">
                        <c:v>0.41653494649326905</c:v>
                      </c:pt>
                      <c:pt idx="197">
                        <c:v>0.41638505639610757</c:v>
                      </c:pt>
                      <c:pt idx="198">
                        <c:v>0.41822262032513624</c:v>
                      </c:pt>
                      <c:pt idx="199">
                        <c:v>0.41920654258308226</c:v>
                      </c:pt>
                      <c:pt idx="200">
                        <c:v>0.41910357091887673</c:v>
                      </c:pt>
                      <c:pt idx="201">
                        <c:v>0.41860315305483597</c:v>
                      </c:pt>
                      <c:pt idx="202">
                        <c:v>0.41848655478357222</c:v>
                      </c:pt>
                      <c:pt idx="203">
                        <c:v>0.42007694838318521</c:v>
                      </c:pt>
                      <c:pt idx="204">
                        <c:v>0.42143068285005075</c:v>
                      </c:pt>
                      <c:pt idx="205">
                        <c:v>0.42084596022098397</c:v>
                      </c:pt>
                      <c:pt idx="206">
                        <c:v>0.41885766290115678</c:v>
                      </c:pt>
                      <c:pt idx="207">
                        <c:v>0.42004650958783124</c:v>
                      </c:pt>
                      <c:pt idx="208">
                        <c:v>0.41992259281224675</c:v>
                      </c:pt>
                      <c:pt idx="209">
                        <c:v>0.41878789892393847</c:v>
                      </c:pt>
                      <c:pt idx="210">
                        <c:v>0.41902841262824475</c:v>
                      </c:pt>
                      <c:pt idx="211">
                        <c:v>0.41987944036865321</c:v>
                      </c:pt>
                      <c:pt idx="212">
                        <c:v>0.42044325104652747</c:v>
                      </c:pt>
                      <c:pt idx="213">
                        <c:v>0.42028064405507926</c:v>
                      </c:pt>
                      <c:pt idx="214">
                        <c:v>0.42025581604678131</c:v>
                      </c:pt>
                      <c:pt idx="215">
                        <c:v>0.42136503069250802</c:v>
                      </c:pt>
                      <c:pt idx="216">
                        <c:v>0.4210709088977197</c:v>
                      </c:pt>
                      <c:pt idx="217">
                        <c:v>0.42226703683228872</c:v>
                      </c:pt>
                      <c:pt idx="218">
                        <c:v>0.42300295617936823</c:v>
                      </c:pt>
                      <c:pt idx="219">
                        <c:v>0.42342993232536974</c:v>
                      </c:pt>
                      <c:pt idx="220">
                        <c:v>0.42242538819857545</c:v>
                      </c:pt>
                      <c:pt idx="221">
                        <c:v>0.42262503230356652</c:v>
                      </c:pt>
                      <c:pt idx="222">
                        <c:v>0.42356122218593772</c:v>
                      </c:pt>
                      <c:pt idx="223">
                        <c:v>0.42366764196621903</c:v>
                      </c:pt>
                      <c:pt idx="224">
                        <c:v>0.42303462995138774</c:v>
                      </c:pt>
                      <c:pt idx="225">
                        <c:v>0.42366782824711946</c:v>
                      </c:pt>
                      <c:pt idx="226">
                        <c:v>0.42448800434991374</c:v>
                      </c:pt>
                      <c:pt idx="227">
                        <c:v>0.42579804021723677</c:v>
                      </c:pt>
                      <c:pt idx="228">
                        <c:v>0.42727533837130194</c:v>
                      </c:pt>
                      <c:pt idx="229">
                        <c:v>0.42697250501809203</c:v>
                      </c:pt>
                      <c:pt idx="230">
                        <c:v>0.42530152222778028</c:v>
                      </c:pt>
                      <c:pt idx="231">
                        <c:v>0.42606326992956145</c:v>
                      </c:pt>
                      <c:pt idx="232">
                        <c:v>0.42614867979453597</c:v>
                      </c:pt>
                      <c:pt idx="233">
                        <c:v>0.42612762154555128</c:v>
                      </c:pt>
                      <c:pt idx="234">
                        <c:v>0.42868242881678176</c:v>
                      </c:pt>
                      <c:pt idx="235">
                        <c:v>0.42927544434113252</c:v>
                      </c:pt>
                      <c:pt idx="236">
                        <c:v>0.42884143591655921</c:v>
                      </c:pt>
                      <c:pt idx="237">
                        <c:v>0.42889952489966021</c:v>
                      </c:pt>
                      <c:pt idx="238">
                        <c:v>0.42892327708634548</c:v>
                      </c:pt>
                      <c:pt idx="239">
                        <c:v>0.42904426134279677</c:v>
                      </c:pt>
                      <c:pt idx="240">
                        <c:v>0.42991538394967199</c:v>
                      </c:pt>
                      <c:pt idx="241">
                        <c:v>0.42857691635992501</c:v>
                      </c:pt>
                      <c:pt idx="242">
                        <c:v>0.42890423416342577</c:v>
                      </c:pt>
                      <c:pt idx="243">
                        <c:v>0.429745052494719</c:v>
                      </c:pt>
                      <c:pt idx="244">
                        <c:v>0.42899922533481449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0.68333350263167025</c:v>
                </c:pt>
                <c:pt idx="1">
                  <c:v>0.60721030543693966</c:v>
                </c:pt>
                <c:pt idx="2">
                  <c:v>0.54786151060748389</c:v>
                </c:pt>
                <c:pt idx="3">
                  <c:v>0.47968268736538172</c:v>
                </c:pt>
                <c:pt idx="4">
                  <c:v>0.4039397929161983</c:v>
                </c:pt>
                <c:pt idx="5">
                  <c:v>0.34369043070201521</c:v>
                </c:pt>
                <c:pt idx="6">
                  <c:v>0.28164648086737953</c:v>
                </c:pt>
                <c:pt idx="7">
                  <c:v>0.2278550841432882</c:v>
                </c:pt>
                <c:pt idx="8">
                  <c:v>0.20747254438675922</c:v>
                </c:pt>
                <c:pt idx="9">
                  <c:v>0.18087196760747851</c:v>
                </c:pt>
                <c:pt idx="10">
                  <c:v>0.14980760393074977</c:v>
                </c:pt>
                <c:pt idx="11">
                  <c:v>0.11660072053039766</c:v>
                </c:pt>
                <c:pt idx="12">
                  <c:v>9.2707258163359618E-2</c:v>
                </c:pt>
                <c:pt idx="13">
                  <c:v>6.5994255618992984E-2</c:v>
                </c:pt>
                <c:pt idx="14">
                  <c:v>5.6007988874230523E-2</c:v>
                </c:pt>
                <c:pt idx="15">
                  <c:v>5.3301925140992752E-2</c:v>
                </c:pt>
                <c:pt idx="16">
                  <c:v>5.809631602330665E-2</c:v>
                </c:pt>
                <c:pt idx="17">
                  <c:v>3.1856102198439991E-2</c:v>
                </c:pt>
                <c:pt idx="18">
                  <c:v>1.1956514924020554E-2</c:v>
                </c:pt>
                <c:pt idx="19">
                  <c:v>1.8692474145739071E-2</c:v>
                </c:pt>
                <c:pt idx="20">
                  <c:v>2.6510704399918917E-2</c:v>
                </c:pt>
                <c:pt idx="21">
                  <c:v>2.9053427910245788E-2</c:v>
                </c:pt>
                <c:pt idx="22">
                  <c:v>3.9352005855873104E-2</c:v>
                </c:pt>
                <c:pt idx="23">
                  <c:v>4.9880551906701404E-2</c:v>
                </c:pt>
                <c:pt idx="24">
                  <c:v>7.0854900292759551E-2</c:v>
                </c:pt>
                <c:pt idx="25">
                  <c:v>0.10097583843438875</c:v>
                </c:pt>
                <c:pt idx="26">
                  <c:v>0.10299901910807764</c:v>
                </c:pt>
                <c:pt idx="27">
                  <c:v>0.1138421926438748</c:v>
                </c:pt>
                <c:pt idx="28">
                  <c:v>0.11694308673531484</c:v>
                </c:pt>
                <c:pt idx="29">
                  <c:v>0.12518969364290281</c:v>
                </c:pt>
                <c:pt idx="30">
                  <c:v>0.13254992683194913</c:v>
                </c:pt>
                <c:pt idx="31">
                  <c:v>0.14589149081501432</c:v>
                </c:pt>
                <c:pt idx="32">
                  <c:v>0.1622369063992391</c:v>
                </c:pt>
                <c:pt idx="33">
                  <c:v>0.1832087507367145</c:v>
                </c:pt>
                <c:pt idx="34">
                  <c:v>0.19448950334967344</c:v>
                </c:pt>
                <c:pt idx="35">
                  <c:v>0.20151227309501041</c:v>
                </c:pt>
                <c:pt idx="36">
                  <c:v>0.20908373099759356</c:v>
                </c:pt>
                <c:pt idx="37">
                  <c:v>0.21505942144796972</c:v>
                </c:pt>
                <c:pt idx="38">
                  <c:v>0.22396679862871627</c:v>
                </c:pt>
                <c:pt idx="39">
                  <c:v>0.2177561023668497</c:v>
                </c:pt>
                <c:pt idx="40">
                  <c:v>0.21915340541455458</c:v>
                </c:pt>
                <c:pt idx="41">
                  <c:v>0.21554122096093711</c:v>
                </c:pt>
                <c:pt idx="42">
                  <c:v>0.19838037166642114</c:v>
                </c:pt>
                <c:pt idx="43">
                  <c:v>0.20889603534750001</c:v>
                </c:pt>
                <c:pt idx="44">
                  <c:v>0.23433476502239556</c:v>
                </c:pt>
                <c:pt idx="45">
                  <c:v>0.2307425935193699</c:v>
                </c:pt>
                <c:pt idx="46">
                  <c:v>0.24010681349640128</c:v>
                </c:pt>
                <c:pt idx="47">
                  <c:v>0.22027667470515355</c:v>
                </c:pt>
                <c:pt idx="48">
                  <c:v>0.20588363754661293</c:v>
                </c:pt>
                <c:pt idx="49">
                  <c:v>0.20744781594964901</c:v>
                </c:pt>
                <c:pt idx="50">
                  <c:v>0.22075972168158348</c:v>
                </c:pt>
                <c:pt idx="51">
                  <c:v>0.22825833994424694</c:v>
                </c:pt>
                <c:pt idx="52">
                  <c:v>0.22532780386821019</c:v>
                </c:pt>
                <c:pt idx="53">
                  <c:v>0.21868797801538364</c:v>
                </c:pt>
                <c:pt idx="54">
                  <c:v>0.21327201328019482</c:v>
                </c:pt>
                <c:pt idx="55">
                  <c:v>0.24894909942265028</c:v>
                </c:pt>
                <c:pt idx="56">
                  <c:v>0.24510034733266833</c:v>
                </c:pt>
                <c:pt idx="57">
                  <c:v>0.22682018954975774</c:v>
                </c:pt>
                <c:pt idx="58">
                  <c:v>0.22374161849436813</c:v>
                </c:pt>
                <c:pt idx="59">
                  <c:v>0.2535621918671192</c:v>
                </c:pt>
                <c:pt idx="60">
                  <c:v>0.25453281470210282</c:v>
                </c:pt>
                <c:pt idx="61">
                  <c:v>0.25851440939944753</c:v>
                </c:pt>
                <c:pt idx="62">
                  <c:v>0.28021250354252814</c:v>
                </c:pt>
                <c:pt idx="63">
                  <c:v>0.30261889829061278</c:v>
                </c:pt>
                <c:pt idx="64">
                  <c:v>0.32618753034747922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0.19024863616533499</c:v>
                </c:pt>
                <c:pt idx="1">
                  <c:v>0.20889515919253401</c:v>
                </c:pt>
                <c:pt idx="2">
                  <c:v>0.212003940814042</c:v>
                </c:pt>
                <c:pt idx="3">
                  <c:v>0.22560067981509499</c:v>
                </c:pt>
                <c:pt idx="4">
                  <c:v>0.26488128667057598</c:v>
                </c:pt>
                <c:pt idx="5">
                  <c:v>0.27151238983960702</c:v>
                </c:pt>
                <c:pt idx="6">
                  <c:v>0.28176969020061599</c:v>
                </c:pt>
                <c:pt idx="7">
                  <c:v>0.28273755163973102</c:v>
                </c:pt>
                <c:pt idx="8">
                  <c:v>0.29696816499213502</c:v>
                </c:pt>
                <c:pt idx="9">
                  <c:v>0.33245592637624199</c:v>
                </c:pt>
                <c:pt idx="10">
                  <c:v>0.35189874747687799</c:v>
                </c:pt>
                <c:pt idx="11">
                  <c:v>0.378577636172448</c:v>
                </c:pt>
                <c:pt idx="12">
                  <c:v>0.41931223428159697</c:v>
                </c:pt>
                <c:pt idx="13">
                  <c:v>0.458289942694181</c:v>
                </c:pt>
                <c:pt idx="14">
                  <c:v>0.487615564364902</c:v>
                </c:pt>
                <c:pt idx="15">
                  <c:v>0.51548784401013004</c:v>
                </c:pt>
                <c:pt idx="16">
                  <c:v>0.545255486781417</c:v>
                </c:pt>
                <c:pt idx="17">
                  <c:v>0.588004690498099</c:v>
                </c:pt>
                <c:pt idx="18">
                  <c:v>0.62773520795387805</c:v>
                </c:pt>
                <c:pt idx="19">
                  <c:v>0.67068679119562502</c:v>
                </c:pt>
                <c:pt idx="20">
                  <c:v>0.70403309730186403</c:v>
                </c:pt>
                <c:pt idx="21">
                  <c:v>0.73259820422259503</c:v>
                </c:pt>
                <c:pt idx="22">
                  <c:v>0.76700742294170399</c:v>
                </c:pt>
                <c:pt idx="23">
                  <c:v>0.79711808495639702</c:v>
                </c:pt>
                <c:pt idx="24">
                  <c:v>0.82599501479327397</c:v>
                </c:pt>
                <c:pt idx="25">
                  <c:v>0.85215590809813901</c:v>
                </c:pt>
                <c:pt idx="26">
                  <c:v>0.87961737617176095</c:v>
                </c:pt>
                <c:pt idx="27">
                  <c:v>0.89998986263855396</c:v>
                </c:pt>
                <c:pt idx="28">
                  <c:v>0.92368781960039703</c:v>
                </c:pt>
                <c:pt idx="29">
                  <c:v>0.93793278545154102</c:v>
                </c:pt>
                <c:pt idx="30">
                  <c:v>0.94040754688886297</c:v>
                </c:pt>
                <c:pt idx="31">
                  <c:v>0.94235001727998902</c:v>
                </c:pt>
                <c:pt idx="32">
                  <c:v>0.95538223287775803</c:v>
                </c:pt>
                <c:pt idx="33">
                  <c:v>0.97074488347093202</c:v>
                </c:pt>
                <c:pt idx="34">
                  <c:v>0.97718203685069405</c:v>
                </c:pt>
                <c:pt idx="35">
                  <c:v>0.98246077885891203</c:v>
                </c:pt>
                <c:pt idx="36">
                  <c:v>0.992643974059221</c:v>
                </c:pt>
                <c:pt idx="37">
                  <c:v>1</c:v>
                </c:pt>
                <c:pt idx="38">
                  <c:v>0.99420679442763404</c:v>
                </c:pt>
                <c:pt idx="39">
                  <c:v>0.98855406528097001</c:v>
                </c:pt>
                <c:pt idx="40">
                  <c:v>0.98505243901666495</c:v>
                </c:pt>
                <c:pt idx="41">
                  <c:v>0.98171187715624997</c:v>
                </c:pt>
                <c:pt idx="42">
                  <c:v>0.97408022080413104</c:v>
                </c:pt>
                <c:pt idx="43">
                  <c:v>0.96723425792503004</c:v>
                </c:pt>
                <c:pt idx="44">
                  <c:v>0.95901839981447701</c:v>
                </c:pt>
                <c:pt idx="45">
                  <c:v>0.94818831626247402</c:v>
                </c:pt>
                <c:pt idx="46">
                  <c:v>0.93455505649995996</c:v>
                </c:pt>
                <c:pt idx="47">
                  <c:v>0.91630556182884504</c:v>
                </c:pt>
                <c:pt idx="48">
                  <c:v>0.89763156930149901</c:v>
                </c:pt>
                <c:pt idx="49">
                  <c:v>0.88879599629827299</c:v>
                </c:pt>
                <c:pt idx="50">
                  <c:v>0.87516089015694898</c:v>
                </c:pt>
                <c:pt idx="51">
                  <c:v>0.85601805368964501</c:v>
                </c:pt>
                <c:pt idx="52">
                  <c:v>0.84008496579591596</c:v>
                </c:pt>
                <c:pt idx="53">
                  <c:v>0.82486333079734298</c:v>
                </c:pt>
                <c:pt idx="54">
                  <c:v>0.81132624785719498</c:v>
                </c:pt>
                <c:pt idx="55">
                  <c:v>0.79723163207185599</c:v>
                </c:pt>
                <c:pt idx="56">
                  <c:v>0.78158720988548203</c:v>
                </c:pt>
                <c:pt idx="57">
                  <c:v>0.77294250133486797</c:v>
                </c:pt>
                <c:pt idx="58">
                  <c:v>0.759433718416896</c:v>
                </c:pt>
                <c:pt idx="59">
                  <c:v>0.73990368714650601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1.801082345923475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0.37940158826069798</c:v>
                      </c:pt>
                      <c:pt idx="1">
                        <c:v>0.33713633738695198</c:v>
                      </c:pt>
                      <c:pt idx="2">
                        <c:v>0.30418459869283598</c:v>
                      </c:pt>
                      <c:pt idx="3">
                        <c:v>0.266330236621931</c:v>
                      </c:pt>
                      <c:pt idx="4">
                        <c:v>0.22427613808467201</c:v>
                      </c:pt>
                      <c:pt idx="5">
                        <c:v>0.19082438483721501</c:v>
                      </c:pt>
                      <c:pt idx="6">
                        <c:v>0.15637623760226799</c:v>
                      </c:pt>
                      <c:pt idx="7">
                        <c:v>0.12651008692579199</c:v>
                      </c:pt>
                      <c:pt idx="8">
                        <c:v>0.11519325857385</c:v>
                      </c:pt>
                      <c:pt idx="9">
                        <c:v>0.10042404114218299</c:v>
                      </c:pt>
                      <c:pt idx="10">
                        <c:v>8.3176432365694206E-2</c:v>
                      </c:pt>
                      <c:pt idx="11">
                        <c:v>6.47392501482838E-2</c:v>
                      </c:pt>
                      <c:pt idx="12">
                        <c:v>5.1473081379755301E-2</c:v>
                      </c:pt>
                      <c:pt idx="13">
                        <c:v>3.6641442723794798E-2</c:v>
                      </c:pt>
                      <c:pt idx="14">
                        <c:v>3.1096850735890899E-2</c:v>
                      </c:pt>
                      <c:pt idx="15">
                        <c:v>2.9594385432534499E-2</c:v>
                      </c:pt>
                      <c:pt idx="16">
                        <c:v>3.2256335283503502E-2</c:v>
                      </c:pt>
                      <c:pt idx="17">
                        <c:v>1.7687199183614399E-2</c:v>
                      </c:pt>
                      <c:pt idx="18">
                        <c:v>6.6385165292873098E-3</c:v>
                      </c:pt>
                      <c:pt idx="19">
                        <c:v>1.03784672522315E-2</c:v>
                      </c:pt>
                      <c:pt idx="20">
                        <c:v>1.4719318336511701E-2</c:v>
                      </c:pt>
                      <c:pt idx="21">
                        <c:v>1.61310936038014E-2</c:v>
                      </c:pt>
                      <c:pt idx="22">
                        <c:v>2.1849087547241498E-2</c:v>
                      </c:pt>
                      <c:pt idx="23">
                        <c:v>2.76947647727489E-2</c:v>
                      </c:pt>
                      <c:pt idx="24">
                        <c:v>3.9340178117414103E-2</c:v>
                      </c:pt>
                      <c:pt idx="25">
                        <c:v>5.60639765654996E-2</c:v>
                      </c:pt>
                      <c:pt idx="26">
                        <c:v>5.7187290376369E-2</c:v>
                      </c:pt>
                      <c:pt idx="27">
                        <c:v>6.3207655608607999E-2</c:v>
                      </c:pt>
                      <c:pt idx="28">
                        <c:v>6.4929339294231003E-2</c:v>
                      </c:pt>
                      <c:pt idx="29">
                        <c:v>6.9508034391794496E-2</c:v>
                      </c:pt>
                      <c:pt idx="30">
                        <c:v>7.35945955674705E-2</c:v>
                      </c:pt>
                      <c:pt idx="31">
                        <c:v>8.1002121388409301E-2</c:v>
                      </c:pt>
                      <c:pt idx="32">
                        <c:v>9.0077450798650094E-2</c:v>
                      </c:pt>
                      <c:pt idx="33">
                        <c:v>0.101721473841207</c:v>
                      </c:pt>
                      <c:pt idx="34">
                        <c:v>0.10798479247208</c:v>
                      </c:pt>
                      <c:pt idx="35">
                        <c:v>0.111883986621216</c:v>
                      </c:pt>
                      <c:pt idx="36">
                        <c:v>0.11608782434119599</c:v>
                      </c:pt>
                      <c:pt idx="37">
                        <c:v>0.119405657345279</c:v>
                      </c:pt>
                      <c:pt idx="38">
                        <c:v>0.124351226436502</c:v>
                      </c:pt>
                      <c:pt idx="39">
                        <c:v>0.120902913106507</c:v>
                      </c:pt>
                      <c:pt idx="40">
                        <c:v>0.12167872607856101</c:v>
                      </c:pt>
                      <c:pt idx="41">
                        <c:v>0.11967316288940801</c:v>
                      </c:pt>
                      <c:pt idx="42">
                        <c:v>0.110145086989182</c:v>
                      </c:pt>
                      <c:pt idx="43">
                        <c:v>0.115983611643471</c:v>
                      </c:pt>
                      <c:pt idx="44">
                        <c:v>0.13010774635195499</c:v>
                      </c:pt>
                      <c:pt idx="45">
                        <c:v>0.12811329478722999</c:v>
                      </c:pt>
                      <c:pt idx="46">
                        <c:v>0.13331251291194601</c:v>
                      </c:pt>
                      <c:pt idx="47">
                        <c:v>0.122302389562433</c:v>
                      </c:pt>
                      <c:pt idx="48">
                        <c:v>0.114311063018637</c:v>
                      </c:pt>
                      <c:pt idx="49">
                        <c:v>0.11517952880898601</c:v>
                      </c:pt>
                      <c:pt idx="50">
                        <c:v>0.122570587725345</c:v>
                      </c:pt>
                      <c:pt idx="51">
                        <c:v>0.12673398329669999</c:v>
                      </c:pt>
                      <c:pt idx="52">
                        <c:v>0.12510688607781401</c:v>
                      </c:pt>
                      <c:pt idx="53">
                        <c:v>0.121420310687269</c:v>
                      </c:pt>
                      <c:pt idx="54">
                        <c:v>0.118413249545702</c:v>
                      </c:pt>
                      <c:pt idx="55">
                        <c:v>0.138221941926262</c:v>
                      </c:pt>
                      <c:pt idx="56">
                        <c:v>0.136085031252137</c:v>
                      </c:pt>
                      <c:pt idx="57">
                        <c:v>0.125935490991368</c:v>
                      </c:pt>
                      <c:pt idx="58">
                        <c:v>0.12422620153974601</c:v>
                      </c:pt>
                      <c:pt idx="59">
                        <c:v>0.140783230950559</c:v>
                      </c:pt>
                      <c:pt idx="60">
                        <c:v>0.14132214181000999</c:v>
                      </c:pt>
                      <c:pt idx="61">
                        <c:v>0.14353280958228401</c:v>
                      </c:pt>
                      <c:pt idx="62">
                        <c:v>0.15558006227575</c:v>
                      </c:pt>
                      <c:pt idx="63">
                        <c:v>0.16802057883447299</c:v>
                      </c:pt>
                      <c:pt idx="64">
                        <c:v>0.18110639476632701</c:v>
                      </c:pt>
                      <c:pt idx="65">
                        <c:v>0.19024863616533499</c:v>
                      </c:pt>
                      <c:pt idx="66">
                        <c:v>0.20889515919253401</c:v>
                      </c:pt>
                      <c:pt idx="67">
                        <c:v>0.212003940814042</c:v>
                      </c:pt>
                      <c:pt idx="68">
                        <c:v>0.22560067981509499</c:v>
                      </c:pt>
                      <c:pt idx="69">
                        <c:v>0.26488128667057598</c:v>
                      </c:pt>
                      <c:pt idx="70">
                        <c:v>0.27151238983960702</c:v>
                      </c:pt>
                      <c:pt idx="71">
                        <c:v>0.28176969020061599</c:v>
                      </c:pt>
                      <c:pt idx="72">
                        <c:v>0.28273755163973102</c:v>
                      </c:pt>
                      <c:pt idx="73">
                        <c:v>0.29696816499213502</c:v>
                      </c:pt>
                      <c:pt idx="74">
                        <c:v>0.33245592637624199</c:v>
                      </c:pt>
                      <c:pt idx="75">
                        <c:v>0.35189874747687799</c:v>
                      </c:pt>
                      <c:pt idx="76">
                        <c:v>0.378577636172448</c:v>
                      </c:pt>
                      <c:pt idx="77">
                        <c:v>0.41931223428159697</c:v>
                      </c:pt>
                      <c:pt idx="78">
                        <c:v>0.458289942694181</c:v>
                      </c:pt>
                      <c:pt idx="79">
                        <c:v>0.487615564364902</c:v>
                      </c:pt>
                      <c:pt idx="80">
                        <c:v>0.51548784401013004</c:v>
                      </c:pt>
                      <c:pt idx="81">
                        <c:v>0.545255486781417</c:v>
                      </c:pt>
                      <c:pt idx="82">
                        <c:v>0.588004690498099</c:v>
                      </c:pt>
                      <c:pt idx="83">
                        <c:v>0.62773520795387805</c:v>
                      </c:pt>
                      <c:pt idx="84">
                        <c:v>0.67068679119562502</c:v>
                      </c:pt>
                      <c:pt idx="85">
                        <c:v>0.70403309730186403</c:v>
                      </c:pt>
                      <c:pt idx="86">
                        <c:v>0.73259820422259503</c:v>
                      </c:pt>
                      <c:pt idx="87">
                        <c:v>0.76700742294170399</c:v>
                      </c:pt>
                      <c:pt idx="88">
                        <c:v>0.79711808495639702</c:v>
                      </c:pt>
                      <c:pt idx="89">
                        <c:v>0.82599501479327397</c:v>
                      </c:pt>
                      <c:pt idx="90">
                        <c:v>0.85215590809813901</c:v>
                      </c:pt>
                      <c:pt idx="91">
                        <c:v>0.87961737617176095</c:v>
                      </c:pt>
                      <c:pt idx="92">
                        <c:v>0.89998986263855396</c:v>
                      </c:pt>
                      <c:pt idx="93">
                        <c:v>0.92368781960039703</c:v>
                      </c:pt>
                      <c:pt idx="94">
                        <c:v>0.93793278545154102</c:v>
                      </c:pt>
                      <c:pt idx="95">
                        <c:v>0.94040754688886297</c:v>
                      </c:pt>
                      <c:pt idx="96">
                        <c:v>0.94235001727998902</c:v>
                      </c:pt>
                      <c:pt idx="97">
                        <c:v>0.95538223287775803</c:v>
                      </c:pt>
                      <c:pt idx="98">
                        <c:v>0.97074488347093202</c:v>
                      </c:pt>
                      <c:pt idx="99">
                        <c:v>0.97718203685069405</c:v>
                      </c:pt>
                      <c:pt idx="100">
                        <c:v>0.98246077885891203</c:v>
                      </c:pt>
                      <c:pt idx="101">
                        <c:v>0.992643974059221</c:v>
                      </c:pt>
                      <c:pt idx="102">
                        <c:v>1</c:v>
                      </c:pt>
                      <c:pt idx="103">
                        <c:v>0.99420679442763404</c:v>
                      </c:pt>
                      <c:pt idx="104">
                        <c:v>0.98855406528097001</c:v>
                      </c:pt>
                      <c:pt idx="105">
                        <c:v>0.98505243901666495</c:v>
                      </c:pt>
                      <c:pt idx="106">
                        <c:v>0.98171187715624997</c:v>
                      </c:pt>
                      <c:pt idx="107">
                        <c:v>0.97408022080413104</c:v>
                      </c:pt>
                      <c:pt idx="108">
                        <c:v>0.96723425792503004</c:v>
                      </c:pt>
                      <c:pt idx="109">
                        <c:v>0.95901839981447701</c:v>
                      </c:pt>
                      <c:pt idx="110">
                        <c:v>0.94818831626247402</c:v>
                      </c:pt>
                      <c:pt idx="111">
                        <c:v>0.93455505649995996</c:v>
                      </c:pt>
                      <c:pt idx="112">
                        <c:v>0.91630556182884504</c:v>
                      </c:pt>
                      <c:pt idx="113">
                        <c:v>0.89763156930149901</c:v>
                      </c:pt>
                      <c:pt idx="114">
                        <c:v>0.88879599629827299</c:v>
                      </c:pt>
                      <c:pt idx="115">
                        <c:v>0.87516089015694898</c:v>
                      </c:pt>
                      <c:pt idx="116">
                        <c:v>0.85601805368964501</c:v>
                      </c:pt>
                      <c:pt idx="117">
                        <c:v>0.84008496579591596</c:v>
                      </c:pt>
                      <c:pt idx="118">
                        <c:v>0.82486333079734298</c:v>
                      </c:pt>
                      <c:pt idx="119">
                        <c:v>0.81132624785719498</c:v>
                      </c:pt>
                      <c:pt idx="120">
                        <c:v>0.79723163207185599</c:v>
                      </c:pt>
                      <c:pt idx="121">
                        <c:v>0.78158720988548203</c:v>
                      </c:pt>
                      <c:pt idx="122">
                        <c:v>0.77294250133486797</c:v>
                      </c:pt>
                      <c:pt idx="123">
                        <c:v>0.759433718416896</c:v>
                      </c:pt>
                      <c:pt idx="124">
                        <c:v>0.73990368714650601</c:v>
                      </c:pt>
                      <c:pt idx="125">
                        <c:v>0.72601192960218197</c:v>
                      </c:pt>
                      <c:pt idx="126">
                        <c:v>0.72050194263190404</c:v>
                      </c:pt>
                      <c:pt idx="127">
                        <c:v>0.71151457191553302</c:v>
                      </c:pt>
                      <c:pt idx="128">
                        <c:v>0.69951971504590804</c:v>
                      </c:pt>
                      <c:pt idx="129">
                        <c:v>0.68550726847271004</c:v>
                      </c:pt>
                      <c:pt idx="130">
                        <c:v>0.67671871765858504</c:v>
                      </c:pt>
                      <c:pt idx="131">
                        <c:v>0.66928403925745905</c:v>
                      </c:pt>
                      <c:pt idx="132">
                        <c:v>0.65952665773385499</c:v>
                      </c:pt>
                      <c:pt idx="133">
                        <c:v>0.65333395251297199</c:v>
                      </c:pt>
                      <c:pt idx="134">
                        <c:v>0.65106769702560896</c:v>
                      </c:pt>
                      <c:pt idx="135">
                        <c:v>0.64347651735502898</c:v>
                      </c:pt>
                      <c:pt idx="136">
                        <c:v>0.63991556480385403</c:v>
                      </c:pt>
                      <c:pt idx="137">
                        <c:v>0.62894501446822004</c:v>
                      </c:pt>
                      <c:pt idx="138">
                        <c:v>0.61685838150120098</c:v>
                      </c:pt>
                      <c:pt idx="139">
                        <c:v>0.61525121001532501</c:v>
                      </c:pt>
                      <c:pt idx="140">
                        <c:v>0.61173159610373096</c:v>
                      </c:pt>
                      <c:pt idx="141">
                        <c:v>0.61021618411636802</c:v>
                      </c:pt>
                      <c:pt idx="142">
                        <c:v>0.60863864096287101</c:v>
                      </c:pt>
                      <c:pt idx="143">
                        <c:v>0.60597783588327303</c:v>
                      </c:pt>
                      <c:pt idx="144">
                        <c:v>0.60370765822975903</c:v>
                      </c:pt>
                      <c:pt idx="145">
                        <c:v>0.60331132932711695</c:v>
                      </c:pt>
                      <c:pt idx="146">
                        <c:v>0.60120158769613796</c:v>
                      </c:pt>
                      <c:pt idx="147">
                        <c:v>0.59659626497593099</c:v>
                      </c:pt>
                      <c:pt idx="148">
                        <c:v>0.59586574192344</c:v>
                      </c:pt>
                      <c:pt idx="149">
                        <c:v>0.59344614710103505</c:v>
                      </c:pt>
                      <c:pt idx="150">
                        <c:v>0.59041944675383595</c:v>
                      </c:pt>
                      <c:pt idx="151">
                        <c:v>0.58706619150859596</c:v>
                      </c:pt>
                      <c:pt idx="152">
                        <c:v>0.58413413564484795</c:v>
                      </c:pt>
                      <c:pt idx="153">
                        <c:v>0.58096691377951104</c:v>
                      </c:pt>
                      <c:pt idx="154">
                        <c:v>0.58424010203521803</c:v>
                      </c:pt>
                      <c:pt idx="155">
                        <c:v>0.58537087635284601</c:v>
                      </c:pt>
                      <c:pt idx="156">
                        <c:v>0.58339197735588599</c:v>
                      </c:pt>
                      <c:pt idx="157">
                        <c:v>0.58054327219051904</c:v>
                      </c:pt>
                      <c:pt idx="158">
                        <c:v>0.57634578903519695</c:v>
                      </c:pt>
                      <c:pt idx="159">
                        <c:v>0.57574290158643704</c:v>
                      </c:pt>
                      <c:pt idx="160">
                        <c:v>0.57481429818298801</c:v>
                      </c:pt>
                      <c:pt idx="161">
                        <c:v>0.57427742836903695</c:v>
                      </c:pt>
                      <c:pt idx="162">
                        <c:v>0.57229439092992596</c:v>
                      </c:pt>
                      <c:pt idx="163">
                        <c:v>0.57115635067001602</c:v>
                      </c:pt>
                      <c:pt idx="164">
                        <c:v>0.56891883614581795</c:v>
                      </c:pt>
                      <c:pt idx="165">
                        <c:v>0.56664807246603</c:v>
                      </c:pt>
                      <c:pt idx="166">
                        <c:v>0.56913078180251198</c:v>
                      </c:pt>
                      <c:pt idx="167">
                        <c:v>0.56836255148502801</c:v>
                      </c:pt>
                      <c:pt idx="168">
                        <c:v>0.56594038474669905</c:v>
                      </c:pt>
                      <c:pt idx="169">
                        <c:v>0.56636200570594197</c:v>
                      </c:pt>
                      <c:pt idx="170">
                        <c:v>0.56644877436736496</c:v>
                      </c:pt>
                      <c:pt idx="171">
                        <c:v>0.56512772606694495</c:v>
                      </c:pt>
                      <c:pt idx="172">
                        <c:v>0.56694301181279605</c:v>
                      </c:pt>
                      <c:pt idx="173">
                        <c:v>0.566269352722921</c:v>
                      </c:pt>
                      <c:pt idx="174">
                        <c:v>0.56531875188005698</c:v>
                      </c:pt>
                      <c:pt idx="175">
                        <c:v>0.56635654126081303</c:v>
                      </c:pt>
                      <c:pt idx="176">
                        <c:v>0.56521686966791096</c:v>
                      </c:pt>
                      <c:pt idx="177">
                        <c:v>0.56568767015210097</c:v>
                      </c:pt>
                      <c:pt idx="178">
                        <c:v>0.56419821728210195</c:v>
                      </c:pt>
                      <c:pt idx="179">
                        <c:v>0.56285628567129198</c:v>
                      </c:pt>
                      <c:pt idx="180">
                        <c:v>0.56337568592459597</c:v>
                      </c:pt>
                      <c:pt idx="181">
                        <c:v>0.56361837145251303</c:v>
                      </c:pt>
                      <c:pt idx="182">
                        <c:v>0.56184417029981104</c:v>
                      </c:pt>
                      <c:pt idx="183">
                        <c:v>0.56053060470071803</c:v>
                      </c:pt>
                      <c:pt idx="184">
                        <c:v>0.55863281522658503</c:v>
                      </c:pt>
                      <c:pt idx="185">
                        <c:v>0.558793225344827</c:v>
                      </c:pt>
                      <c:pt idx="186">
                        <c:v>0.56099195603141805</c:v>
                      </c:pt>
                      <c:pt idx="187">
                        <c:v>0.55933415398392305</c:v>
                      </c:pt>
                      <c:pt idx="188">
                        <c:v>0.558317787077104</c:v>
                      </c:pt>
                      <c:pt idx="189">
                        <c:v>0.556967724819322</c:v>
                      </c:pt>
                      <c:pt idx="190">
                        <c:v>0.55803244770850902</c:v>
                      </c:pt>
                      <c:pt idx="191">
                        <c:v>0.55942769944128701</c:v>
                      </c:pt>
                      <c:pt idx="192">
                        <c:v>0.55978002370198998</c:v>
                      </c:pt>
                      <c:pt idx="193">
                        <c:v>0.55814706662582003</c:v>
                      </c:pt>
                      <c:pt idx="194">
                        <c:v>0.55924320680378903</c:v>
                      </c:pt>
                      <c:pt idx="195">
                        <c:v>0.55934139012942496</c:v>
                      </c:pt>
                      <c:pt idx="196">
                        <c:v>0.55537992865769203</c:v>
                      </c:pt>
                      <c:pt idx="197">
                        <c:v>0.55518007519481005</c:v>
                      </c:pt>
                      <c:pt idx="198">
                        <c:v>0.55763016043351499</c:v>
                      </c:pt>
                      <c:pt idx="199">
                        <c:v>0.55894205677744302</c:v>
                      </c:pt>
                      <c:pt idx="200">
                        <c:v>0.55880476122516898</c:v>
                      </c:pt>
                      <c:pt idx="201">
                        <c:v>0.558137537406448</c:v>
                      </c:pt>
                      <c:pt idx="202">
                        <c:v>0.55798207304476299</c:v>
                      </c:pt>
                      <c:pt idx="203">
                        <c:v>0.56010259784424699</c:v>
                      </c:pt>
                      <c:pt idx="204">
                        <c:v>0.561907577133401</c:v>
                      </c:pt>
                      <c:pt idx="205">
                        <c:v>0.56112794696131196</c:v>
                      </c:pt>
                      <c:pt idx="206">
                        <c:v>0.55847688386820904</c:v>
                      </c:pt>
                      <c:pt idx="207">
                        <c:v>0.56006201278377499</c:v>
                      </c:pt>
                      <c:pt idx="208">
                        <c:v>0.559896790416329</c:v>
                      </c:pt>
                      <c:pt idx="209">
                        <c:v>0.55838386523191796</c:v>
                      </c:pt>
                      <c:pt idx="210">
                        <c:v>0.55870455017099296</c:v>
                      </c:pt>
                      <c:pt idx="211">
                        <c:v>0.55983925382487099</c:v>
                      </c:pt>
                      <c:pt idx="212">
                        <c:v>0.56059100139536999</c:v>
                      </c:pt>
                      <c:pt idx="213">
                        <c:v>0.56037419207343897</c:v>
                      </c:pt>
                      <c:pt idx="214">
                        <c:v>0.56034108806237504</c:v>
                      </c:pt>
                      <c:pt idx="215">
                        <c:v>0.56182004092334403</c:v>
                      </c:pt>
                      <c:pt idx="216">
                        <c:v>0.56142787853029297</c:v>
                      </c:pt>
                      <c:pt idx="217">
                        <c:v>0.56302271577638496</c:v>
                      </c:pt>
                      <c:pt idx="218">
                        <c:v>0.56400394157249101</c:v>
                      </c:pt>
                      <c:pt idx="219">
                        <c:v>0.56457324310049295</c:v>
                      </c:pt>
                      <c:pt idx="220">
                        <c:v>0.56323385093143397</c:v>
                      </c:pt>
                      <c:pt idx="221">
                        <c:v>0.56350004307142199</c:v>
                      </c:pt>
                      <c:pt idx="222">
                        <c:v>0.564748296247917</c:v>
                      </c:pt>
                      <c:pt idx="223">
                        <c:v>0.56489018928829204</c:v>
                      </c:pt>
                      <c:pt idx="224">
                        <c:v>0.56404617326851703</c:v>
                      </c:pt>
                      <c:pt idx="225">
                        <c:v>0.56489043766282598</c:v>
                      </c:pt>
                      <c:pt idx="226">
                        <c:v>0.56598400579988495</c:v>
                      </c:pt>
                      <c:pt idx="227">
                        <c:v>0.56773072028964899</c:v>
                      </c:pt>
                      <c:pt idx="228">
                        <c:v>0.56970045116173595</c:v>
                      </c:pt>
                      <c:pt idx="229">
                        <c:v>0.56929667335745604</c:v>
                      </c:pt>
                      <c:pt idx="230">
                        <c:v>0.56706869630370704</c:v>
                      </c:pt>
                      <c:pt idx="231">
                        <c:v>0.56808435990608197</c:v>
                      </c:pt>
                      <c:pt idx="232">
                        <c:v>0.56819823972604799</c:v>
                      </c:pt>
                      <c:pt idx="233">
                        <c:v>0.56817016206073501</c:v>
                      </c:pt>
                      <c:pt idx="234">
                        <c:v>0.57157657175570897</c:v>
                      </c:pt>
                      <c:pt idx="235">
                        <c:v>0.57236725912150999</c:v>
                      </c:pt>
                      <c:pt idx="236">
                        <c:v>0.57178858122207898</c:v>
                      </c:pt>
                      <c:pt idx="237">
                        <c:v>0.57186603319954699</c:v>
                      </c:pt>
                      <c:pt idx="238">
                        <c:v>0.57189770278179397</c:v>
                      </c:pt>
                      <c:pt idx="239">
                        <c:v>0.57205901512372903</c:v>
                      </c:pt>
                      <c:pt idx="240">
                        <c:v>0.57322051193289603</c:v>
                      </c:pt>
                      <c:pt idx="241">
                        <c:v>0.57143588847990001</c:v>
                      </c:pt>
                      <c:pt idx="242">
                        <c:v>0.57187231221790102</c:v>
                      </c:pt>
                      <c:pt idx="243">
                        <c:v>0.57299340332629201</c:v>
                      </c:pt>
                      <c:pt idx="244">
                        <c:v>0.57199896711308595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0.47425198532587248</c:v>
                      </c:pt>
                      <c:pt idx="1">
                        <c:v>0.42142042173368999</c:v>
                      </c:pt>
                      <c:pt idx="2">
                        <c:v>0.38023074836604498</c:v>
                      </c:pt>
                      <c:pt idx="3">
                        <c:v>0.33291279577741373</c:v>
                      </c:pt>
                      <c:pt idx="4">
                        <c:v>0.28034517260584002</c:v>
                      </c:pt>
                      <c:pt idx="5">
                        <c:v>0.23853048104651875</c:v>
                      </c:pt>
                      <c:pt idx="6">
                        <c:v>0.19547029700283497</c:v>
                      </c:pt>
                      <c:pt idx="7">
                        <c:v>0.15813760865724</c:v>
                      </c:pt>
                      <c:pt idx="8">
                        <c:v>0.14399157321731251</c:v>
                      </c:pt>
                      <c:pt idx="9">
                        <c:v>0.12553005142772874</c:v>
                      </c:pt>
                      <c:pt idx="10">
                        <c:v>0.10397054045711776</c:v>
                      </c:pt>
                      <c:pt idx="11">
                        <c:v>8.092406268535475E-2</c:v>
                      </c:pt>
                      <c:pt idx="12">
                        <c:v>6.4341351724694129E-2</c:v>
                      </c:pt>
                      <c:pt idx="13">
                        <c:v>4.5801803404743498E-2</c:v>
                      </c:pt>
                      <c:pt idx="14">
                        <c:v>3.8871063419863627E-2</c:v>
                      </c:pt>
                      <c:pt idx="15">
                        <c:v>3.6992981790668122E-2</c:v>
                      </c:pt>
                      <c:pt idx="16">
                        <c:v>4.0320419104379376E-2</c:v>
                      </c:pt>
                      <c:pt idx="17">
                        <c:v>2.2108998979517999E-2</c:v>
                      </c:pt>
                      <c:pt idx="18">
                        <c:v>8.2981456616091371E-3</c:v>
                      </c:pt>
                      <c:pt idx="19">
                        <c:v>1.2973084065289376E-2</c:v>
                      </c:pt>
                      <c:pt idx="20">
                        <c:v>1.8399147920639625E-2</c:v>
                      </c:pt>
                      <c:pt idx="21">
                        <c:v>2.016386700475175E-2</c:v>
                      </c:pt>
                      <c:pt idx="22">
                        <c:v>2.7311359434051871E-2</c:v>
                      </c:pt>
                      <c:pt idx="23">
                        <c:v>3.4618455965936122E-2</c:v>
                      </c:pt>
                      <c:pt idx="24">
                        <c:v>4.917522264676763E-2</c:v>
                      </c:pt>
                      <c:pt idx="25">
                        <c:v>7.0079970706874495E-2</c:v>
                      </c:pt>
                      <c:pt idx="26">
                        <c:v>7.1484112970461255E-2</c:v>
                      </c:pt>
                      <c:pt idx="27">
                        <c:v>7.9009569510759992E-2</c:v>
                      </c:pt>
                      <c:pt idx="28">
                        <c:v>8.1161674117788754E-2</c:v>
                      </c:pt>
                      <c:pt idx="29">
                        <c:v>8.6885042989743116E-2</c:v>
                      </c:pt>
                      <c:pt idx="30">
                        <c:v>9.1993244459338125E-2</c:v>
                      </c:pt>
                      <c:pt idx="31">
                        <c:v>0.10125265173551162</c:v>
                      </c:pt>
                      <c:pt idx="32">
                        <c:v>0.11259681349831262</c:v>
                      </c:pt>
                      <c:pt idx="33">
                        <c:v>0.12715184230150875</c:v>
                      </c:pt>
                      <c:pt idx="34">
                        <c:v>0.13498099059009999</c:v>
                      </c:pt>
                      <c:pt idx="35">
                        <c:v>0.13985498327651999</c:v>
                      </c:pt>
                      <c:pt idx="36">
                        <c:v>0.145109780426495</c:v>
                      </c:pt>
                      <c:pt idx="37">
                        <c:v>0.14925707168159874</c:v>
                      </c:pt>
                      <c:pt idx="38">
                        <c:v>0.15543903304562751</c:v>
                      </c:pt>
                      <c:pt idx="39">
                        <c:v>0.15112864138313375</c:v>
                      </c:pt>
                      <c:pt idx="40">
                        <c:v>0.15209840759820126</c:v>
                      </c:pt>
                      <c:pt idx="41">
                        <c:v>0.14959145361176002</c:v>
                      </c:pt>
                      <c:pt idx="42">
                        <c:v>0.13768135873647749</c:v>
                      </c:pt>
                      <c:pt idx="43">
                        <c:v>0.14497951455433875</c:v>
                      </c:pt>
                      <c:pt idx="44">
                        <c:v>0.16263468293994374</c:v>
                      </c:pt>
                      <c:pt idx="45">
                        <c:v>0.16014161848403749</c:v>
                      </c:pt>
                      <c:pt idx="46">
                        <c:v>0.16664064113993252</c:v>
                      </c:pt>
                      <c:pt idx="47">
                        <c:v>0.15287798695304125</c:v>
                      </c:pt>
                      <c:pt idx="48">
                        <c:v>0.14288882877329626</c:v>
                      </c:pt>
                      <c:pt idx="49">
                        <c:v>0.14397441101123251</c:v>
                      </c:pt>
                      <c:pt idx="50">
                        <c:v>0.15321323465668124</c:v>
                      </c:pt>
                      <c:pt idx="51">
                        <c:v>0.158417479120875</c:v>
                      </c:pt>
                      <c:pt idx="52">
                        <c:v>0.15638360759726749</c:v>
                      </c:pt>
                      <c:pt idx="53">
                        <c:v>0.15177538835908624</c:v>
                      </c:pt>
                      <c:pt idx="54">
                        <c:v>0.14801656193212751</c:v>
                      </c:pt>
                      <c:pt idx="55">
                        <c:v>0.17277742740782751</c:v>
                      </c:pt>
                      <c:pt idx="56">
                        <c:v>0.17010628906517125</c:v>
                      </c:pt>
                      <c:pt idx="57">
                        <c:v>0.15741936373921001</c:v>
                      </c:pt>
                      <c:pt idx="58">
                        <c:v>0.15528275192468249</c:v>
                      </c:pt>
                      <c:pt idx="59">
                        <c:v>0.17597903868819875</c:v>
                      </c:pt>
                      <c:pt idx="60">
                        <c:v>0.17665267726251249</c:v>
                      </c:pt>
                      <c:pt idx="61">
                        <c:v>0.17941601197785501</c:v>
                      </c:pt>
                      <c:pt idx="62">
                        <c:v>0.19447507784468748</c:v>
                      </c:pt>
                      <c:pt idx="63">
                        <c:v>0.21002572354309124</c:v>
                      </c:pt>
                      <c:pt idx="64">
                        <c:v>0.22638299345790874</c:v>
                      </c:pt>
                      <c:pt idx="65">
                        <c:v>0.23781079520666876</c:v>
                      </c:pt>
                      <c:pt idx="66">
                        <c:v>0.26111894899066751</c:v>
                      </c:pt>
                      <c:pt idx="67">
                        <c:v>0.26500492601755249</c:v>
                      </c:pt>
                      <c:pt idx="68">
                        <c:v>0.28200084976886874</c:v>
                      </c:pt>
                      <c:pt idx="69">
                        <c:v>0.33110160833822</c:v>
                      </c:pt>
                      <c:pt idx="70">
                        <c:v>0.33939048729950877</c:v>
                      </c:pt>
                      <c:pt idx="71">
                        <c:v>0.35221211275076997</c:v>
                      </c:pt>
                      <c:pt idx="72">
                        <c:v>0.35342193954966378</c:v>
                      </c:pt>
                      <c:pt idx="73">
                        <c:v>0.37121020624016876</c:v>
                      </c:pt>
                      <c:pt idx="74">
                        <c:v>0.41556990797030247</c:v>
                      </c:pt>
                      <c:pt idx="75">
                        <c:v>0.43987343434609749</c:v>
                      </c:pt>
                      <c:pt idx="76">
                        <c:v>0.47322204521555999</c:v>
                      </c:pt>
                      <c:pt idx="77">
                        <c:v>0.52414029285199626</c:v>
                      </c:pt>
                      <c:pt idx="78">
                        <c:v>0.57286242836772627</c:v>
                      </c:pt>
                      <c:pt idx="79">
                        <c:v>0.60951945545612751</c:v>
                      </c:pt>
                      <c:pt idx="80">
                        <c:v>0.64435980501266255</c:v>
                      </c:pt>
                      <c:pt idx="81">
                        <c:v>0.68156935847677125</c:v>
                      </c:pt>
                      <c:pt idx="82">
                        <c:v>0.73500586312262373</c:v>
                      </c:pt>
                      <c:pt idx="83">
                        <c:v>0.78466900994234756</c:v>
                      </c:pt>
                      <c:pt idx="84">
                        <c:v>0.83835848899453125</c:v>
                      </c:pt>
                      <c:pt idx="85">
                        <c:v>0.88004137162733009</c:v>
                      </c:pt>
                      <c:pt idx="86">
                        <c:v>0.91574775527824381</c:v>
                      </c:pt>
                      <c:pt idx="87">
                        <c:v>0.95875927867712996</c:v>
                      </c:pt>
                      <c:pt idx="88">
                        <c:v>0.99639760619549622</c:v>
                      </c:pt>
                      <c:pt idx="89">
                        <c:v>1.0324937684915925</c:v>
                      </c:pt>
                      <c:pt idx="90">
                        <c:v>1.0651948851226738</c:v>
                      </c:pt>
                      <c:pt idx="91">
                        <c:v>1.0995217202147012</c:v>
                      </c:pt>
                      <c:pt idx="92">
                        <c:v>1.1249873282981924</c:v>
                      </c:pt>
                      <c:pt idx="93">
                        <c:v>1.1546097745004964</c:v>
                      </c:pt>
                      <c:pt idx="94">
                        <c:v>1.1724159818144262</c:v>
                      </c:pt>
                      <c:pt idx="95">
                        <c:v>1.1755094336110787</c:v>
                      </c:pt>
                      <c:pt idx="96">
                        <c:v>1.1779375215999863</c:v>
                      </c:pt>
                      <c:pt idx="97">
                        <c:v>1.1942277910971975</c:v>
                      </c:pt>
                      <c:pt idx="98">
                        <c:v>1.213431104338665</c:v>
                      </c:pt>
                      <c:pt idx="99">
                        <c:v>1.2214775460633676</c:v>
                      </c:pt>
                      <c:pt idx="100">
                        <c:v>1.22807597357364</c:v>
                      </c:pt>
                      <c:pt idx="101">
                        <c:v>1.2408049675740263</c:v>
                      </c:pt>
                      <c:pt idx="102">
                        <c:v>1.25</c:v>
                      </c:pt>
                      <c:pt idx="103">
                        <c:v>1.2427584930345426</c:v>
                      </c:pt>
                      <c:pt idx="104">
                        <c:v>1.2356925816012125</c:v>
                      </c:pt>
                      <c:pt idx="105">
                        <c:v>1.2313155487708312</c:v>
                      </c:pt>
                      <c:pt idx="106">
                        <c:v>1.2271398464453125</c:v>
                      </c:pt>
                      <c:pt idx="107">
                        <c:v>1.2176002760051639</c:v>
                      </c:pt>
                      <c:pt idx="108">
                        <c:v>1.2090428224062875</c:v>
                      </c:pt>
                      <c:pt idx="109">
                        <c:v>1.1987729997680963</c:v>
                      </c:pt>
                      <c:pt idx="110">
                        <c:v>1.1852353953280925</c:v>
                      </c:pt>
                      <c:pt idx="111">
                        <c:v>1.16819382062495</c:v>
                      </c:pt>
                      <c:pt idx="112">
                        <c:v>1.1453819522860562</c:v>
                      </c:pt>
                      <c:pt idx="113">
                        <c:v>1.1220394616268738</c:v>
                      </c:pt>
                      <c:pt idx="114">
                        <c:v>1.1109949953728413</c:v>
                      </c:pt>
                      <c:pt idx="115">
                        <c:v>1.0939511126961863</c:v>
                      </c:pt>
                      <c:pt idx="116">
                        <c:v>1.0700225671120562</c:v>
                      </c:pt>
                      <c:pt idx="117">
                        <c:v>1.050106207244895</c:v>
                      </c:pt>
                      <c:pt idx="118">
                        <c:v>1.0310791634966787</c:v>
                      </c:pt>
                      <c:pt idx="119">
                        <c:v>1.0141578098214938</c:v>
                      </c:pt>
                      <c:pt idx="120">
                        <c:v>0.99653954008982004</c:v>
                      </c:pt>
                      <c:pt idx="121">
                        <c:v>0.9769840123568525</c:v>
                      </c:pt>
                      <c:pt idx="122">
                        <c:v>0.96617812666858494</c:v>
                      </c:pt>
                      <c:pt idx="123">
                        <c:v>0.94929214802112005</c:v>
                      </c:pt>
                      <c:pt idx="124">
                        <c:v>0.92487960893313248</c:v>
                      </c:pt>
                      <c:pt idx="125">
                        <c:v>0.90751491200272749</c:v>
                      </c:pt>
                      <c:pt idx="126">
                        <c:v>0.90062742828988007</c:v>
                      </c:pt>
                      <c:pt idx="127">
                        <c:v>0.88939321489441625</c:v>
                      </c:pt>
                      <c:pt idx="128">
                        <c:v>0.87439964380738511</c:v>
                      </c:pt>
                      <c:pt idx="129">
                        <c:v>0.85688408559088758</c:v>
                      </c:pt>
                      <c:pt idx="130">
                        <c:v>0.84589839707323133</c:v>
                      </c:pt>
                      <c:pt idx="131">
                        <c:v>0.83660504907182376</c:v>
                      </c:pt>
                      <c:pt idx="132">
                        <c:v>0.82440832216731874</c:v>
                      </c:pt>
                      <c:pt idx="133">
                        <c:v>0.81666744064121499</c:v>
                      </c:pt>
                      <c:pt idx="134">
                        <c:v>0.81383462128201123</c:v>
                      </c:pt>
                      <c:pt idx="135">
                        <c:v>0.80434564669378616</c:v>
                      </c:pt>
                      <c:pt idx="136">
                        <c:v>0.79989445600481757</c:v>
                      </c:pt>
                      <c:pt idx="137">
                        <c:v>0.78618126808527511</c:v>
                      </c:pt>
                      <c:pt idx="138">
                        <c:v>0.77107297687650123</c:v>
                      </c:pt>
                      <c:pt idx="139">
                        <c:v>0.76906401251915624</c:v>
                      </c:pt>
                      <c:pt idx="140">
                        <c:v>0.76466449512966372</c:v>
                      </c:pt>
                      <c:pt idx="141">
                        <c:v>0.76277023014545997</c:v>
                      </c:pt>
                      <c:pt idx="142">
                        <c:v>0.76079830120358882</c:v>
                      </c:pt>
                      <c:pt idx="143">
                        <c:v>0.75747229485409129</c:v>
                      </c:pt>
                      <c:pt idx="144">
                        <c:v>0.75463457278719881</c:v>
                      </c:pt>
                      <c:pt idx="145">
                        <c:v>0.75413916165889616</c:v>
                      </c:pt>
                      <c:pt idx="146">
                        <c:v>0.75150198462017248</c:v>
                      </c:pt>
                      <c:pt idx="147">
                        <c:v>0.74574533121991371</c:v>
                      </c:pt>
                      <c:pt idx="148">
                        <c:v>0.74483217740429997</c:v>
                      </c:pt>
                      <c:pt idx="149">
                        <c:v>0.74180768387629381</c:v>
                      </c:pt>
                      <c:pt idx="150">
                        <c:v>0.73802430844229494</c:v>
                      </c:pt>
                      <c:pt idx="151">
                        <c:v>0.73383273938574489</c:v>
                      </c:pt>
                      <c:pt idx="152">
                        <c:v>0.73016766955605994</c:v>
                      </c:pt>
                      <c:pt idx="153">
                        <c:v>0.72620864222438875</c:v>
                      </c:pt>
                      <c:pt idx="154">
                        <c:v>0.73030012754402251</c:v>
                      </c:pt>
                      <c:pt idx="155">
                        <c:v>0.73171359544105752</c:v>
                      </c:pt>
                      <c:pt idx="156">
                        <c:v>0.72923997169485744</c:v>
                      </c:pt>
                      <c:pt idx="157">
                        <c:v>0.72567909023814881</c:v>
                      </c:pt>
                      <c:pt idx="158">
                        <c:v>0.72043223629399622</c:v>
                      </c:pt>
                      <c:pt idx="159">
                        <c:v>0.7196786269830463</c:v>
                      </c:pt>
                      <c:pt idx="160">
                        <c:v>0.71851787272873502</c:v>
                      </c:pt>
                      <c:pt idx="161">
                        <c:v>0.71784678546129621</c:v>
                      </c:pt>
                      <c:pt idx="162">
                        <c:v>0.71536798866240747</c:v>
                      </c:pt>
                      <c:pt idx="163">
                        <c:v>0.71394543833752</c:v>
                      </c:pt>
                      <c:pt idx="164">
                        <c:v>0.71114854518227244</c:v>
                      </c:pt>
                      <c:pt idx="165">
                        <c:v>0.70831009058253747</c:v>
                      </c:pt>
                      <c:pt idx="166">
                        <c:v>0.71141347725313997</c:v>
                      </c:pt>
                      <c:pt idx="167">
                        <c:v>0.71045318935628499</c:v>
                      </c:pt>
                      <c:pt idx="168">
                        <c:v>0.70742548093337376</c:v>
                      </c:pt>
                      <c:pt idx="169">
                        <c:v>0.70795250713242752</c:v>
                      </c:pt>
                      <c:pt idx="170">
                        <c:v>0.70806096795920626</c:v>
                      </c:pt>
                      <c:pt idx="171">
                        <c:v>0.70640965758368113</c:v>
                      </c:pt>
                      <c:pt idx="172">
                        <c:v>0.70867876476599512</c:v>
                      </c:pt>
                      <c:pt idx="173">
                        <c:v>0.70783669090365131</c:v>
                      </c:pt>
                      <c:pt idx="174">
                        <c:v>0.7066484398500712</c:v>
                      </c:pt>
                      <c:pt idx="175">
                        <c:v>0.70794567657601626</c:v>
                      </c:pt>
                      <c:pt idx="176">
                        <c:v>0.7065210870848887</c:v>
                      </c:pt>
                      <c:pt idx="177">
                        <c:v>0.70710958769012622</c:v>
                      </c:pt>
                      <c:pt idx="178">
                        <c:v>0.70524777160262742</c:v>
                      </c:pt>
                      <c:pt idx="179">
                        <c:v>0.70357035708911497</c:v>
                      </c:pt>
                      <c:pt idx="180">
                        <c:v>0.70421960740574496</c:v>
                      </c:pt>
                      <c:pt idx="181">
                        <c:v>0.70452296431564132</c:v>
                      </c:pt>
                      <c:pt idx="182">
                        <c:v>0.70230521287476377</c:v>
                      </c:pt>
                      <c:pt idx="183">
                        <c:v>0.70066325587589751</c:v>
                      </c:pt>
                      <c:pt idx="184">
                        <c:v>0.69829101903323132</c:v>
                      </c:pt>
                      <c:pt idx="185">
                        <c:v>0.69849153168103373</c:v>
                      </c:pt>
                      <c:pt idx="186">
                        <c:v>0.70123994503927256</c:v>
                      </c:pt>
                      <c:pt idx="187">
                        <c:v>0.69916769247990385</c:v>
                      </c:pt>
                      <c:pt idx="188">
                        <c:v>0.69789723384638003</c:v>
                      </c:pt>
                      <c:pt idx="189">
                        <c:v>0.69620965602415252</c:v>
                      </c:pt>
                      <c:pt idx="190">
                        <c:v>0.69754055963563633</c:v>
                      </c:pt>
                      <c:pt idx="191">
                        <c:v>0.69928462430160876</c:v>
                      </c:pt>
                      <c:pt idx="192">
                        <c:v>0.6997250296274875</c:v>
                      </c:pt>
                      <c:pt idx="193">
                        <c:v>0.69768383328227501</c:v>
                      </c:pt>
                      <c:pt idx="194">
                        <c:v>0.69905400850473631</c:v>
                      </c:pt>
                      <c:pt idx="195">
                        <c:v>0.69917673766178123</c:v>
                      </c:pt>
                      <c:pt idx="196">
                        <c:v>0.69422491082211502</c:v>
                      </c:pt>
                      <c:pt idx="197">
                        <c:v>0.69397509399351254</c:v>
                      </c:pt>
                      <c:pt idx="198">
                        <c:v>0.69703770054189373</c:v>
                      </c:pt>
                      <c:pt idx="199">
                        <c:v>0.69867757097180383</c:v>
                      </c:pt>
                      <c:pt idx="200">
                        <c:v>0.69850595153146122</c:v>
                      </c:pt>
                      <c:pt idx="201">
                        <c:v>0.69767192175806003</c:v>
                      </c:pt>
                      <c:pt idx="202">
                        <c:v>0.69747759130595377</c:v>
                      </c:pt>
                      <c:pt idx="203">
                        <c:v>0.70012824730530876</c:v>
                      </c:pt>
                      <c:pt idx="204">
                        <c:v>0.70238447141675131</c:v>
                      </c:pt>
                      <c:pt idx="205">
                        <c:v>0.70140993370163995</c:v>
                      </c:pt>
                      <c:pt idx="206">
                        <c:v>0.6980961048352613</c:v>
                      </c:pt>
                      <c:pt idx="207">
                        <c:v>0.70007751597971879</c:v>
                      </c:pt>
                      <c:pt idx="208">
                        <c:v>0.69987098802041126</c:v>
                      </c:pt>
                      <c:pt idx="209">
                        <c:v>0.69797983153989751</c:v>
                      </c:pt>
                      <c:pt idx="210">
                        <c:v>0.69838068771374118</c:v>
                      </c:pt>
                      <c:pt idx="211">
                        <c:v>0.69979906728108876</c:v>
                      </c:pt>
                      <c:pt idx="212">
                        <c:v>0.70073875174421252</c:v>
                      </c:pt>
                      <c:pt idx="213">
                        <c:v>0.70046774009179869</c:v>
                      </c:pt>
                      <c:pt idx="214">
                        <c:v>0.70042636007796877</c:v>
                      </c:pt>
                      <c:pt idx="215">
                        <c:v>0.70227505115417999</c:v>
                      </c:pt>
                      <c:pt idx="216">
                        <c:v>0.70178484816286624</c:v>
                      </c:pt>
                      <c:pt idx="217">
                        <c:v>0.7037783947204812</c:v>
                      </c:pt>
                      <c:pt idx="218">
                        <c:v>0.70500492696561379</c:v>
                      </c:pt>
                      <c:pt idx="219">
                        <c:v>0.70571655387561616</c:v>
                      </c:pt>
                      <c:pt idx="220">
                        <c:v>0.70404231366429249</c:v>
                      </c:pt>
                      <c:pt idx="221">
                        <c:v>0.70437505383927745</c:v>
                      </c:pt>
                      <c:pt idx="222">
                        <c:v>0.70593537030989628</c:v>
                      </c:pt>
                      <c:pt idx="223">
                        <c:v>0.706112736610365</c:v>
                      </c:pt>
                      <c:pt idx="224">
                        <c:v>0.70505771658564631</c:v>
                      </c:pt>
                      <c:pt idx="225">
                        <c:v>0.70611304707853251</c:v>
                      </c:pt>
                      <c:pt idx="226">
                        <c:v>0.70748000724985616</c:v>
                      </c:pt>
                      <c:pt idx="227">
                        <c:v>0.70966340036206121</c:v>
                      </c:pt>
                      <c:pt idx="228">
                        <c:v>0.71212556395216997</c:v>
                      </c:pt>
                      <c:pt idx="229">
                        <c:v>0.71162084169682005</c:v>
                      </c:pt>
                      <c:pt idx="230">
                        <c:v>0.7088358703796338</c:v>
                      </c:pt>
                      <c:pt idx="231">
                        <c:v>0.71010544988260249</c:v>
                      </c:pt>
                      <c:pt idx="232">
                        <c:v>0.71024779965756002</c:v>
                      </c:pt>
                      <c:pt idx="233">
                        <c:v>0.71021270257591873</c:v>
                      </c:pt>
                      <c:pt idx="234">
                        <c:v>0.71447071469463619</c:v>
                      </c:pt>
                      <c:pt idx="235">
                        <c:v>0.71545907390188745</c:v>
                      </c:pt>
                      <c:pt idx="236">
                        <c:v>0.71473572652759876</c:v>
                      </c:pt>
                      <c:pt idx="237">
                        <c:v>0.71483254149943376</c:v>
                      </c:pt>
                      <c:pt idx="238">
                        <c:v>0.71487212847724246</c:v>
                      </c:pt>
                      <c:pt idx="239">
                        <c:v>0.71507376890466134</c:v>
                      </c:pt>
                      <c:pt idx="240">
                        <c:v>0.71652563991612006</c:v>
                      </c:pt>
                      <c:pt idx="241">
                        <c:v>0.71429486059987501</c:v>
                      </c:pt>
                      <c:pt idx="242">
                        <c:v>0.71484039027237634</c:v>
                      </c:pt>
                      <c:pt idx="243">
                        <c:v>0.71624175415786495</c:v>
                      </c:pt>
                      <c:pt idx="244">
                        <c:v>0.71499870889135742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0.28455119119552347</c:v>
                      </c:pt>
                      <c:pt idx="1">
                        <c:v>0.25285225304021397</c:v>
                      </c:pt>
                      <c:pt idx="2">
                        <c:v>0.22813844901962699</c:v>
                      </c:pt>
                      <c:pt idx="3">
                        <c:v>0.19974767746644825</c:v>
                      </c:pt>
                      <c:pt idx="4">
                        <c:v>0.16820710356350399</c:v>
                      </c:pt>
                      <c:pt idx="5">
                        <c:v>0.14311828862791126</c:v>
                      </c:pt>
                      <c:pt idx="6">
                        <c:v>0.11728217820170099</c:v>
                      </c:pt>
                      <c:pt idx="7">
                        <c:v>9.4882565194343987E-2</c:v>
                      </c:pt>
                      <c:pt idx="8">
                        <c:v>8.6394943930387505E-2</c:v>
                      </c:pt>
                      <c:pt idx="9">
                        <c:v>7.5318030856637241E-2</c:v>
                      </c:pt>
                      <c:pt idx="10">
                        <c:v>6.2382324274270651E-2</c:v>
                      </c:pt>
                      <c:pt idx="11">
                        <c:v>4.855443761121285E-2</c:v>
                      </c:pt>
                      <c:pt idx="12">
                        <c:v>3.8604811034816472E-2</c:v>
                      </c:pt>
                      <c:pt idx="13">
                        <c:v>2.7481082042846099E-2</c:v>
                      </c:pt>
                      <c:pt idx="14">
                        <c:v>2.3322638051918174E-2</c:v>
                      </c:pt>
                      <c:pt idx="15">
                        <c:v>2.2195789074400875E-2</c:v>
                      </c:pt>
                      <c:pt idx="16">
                        <c:v>2.4192251462627629E-2</c:v>
                      </c:pt>
                      <c:pt idx="17">
                        <c:v>1.3265399387710798E-2</c:v>
                      </c:pt>
                      <c:pt idx="18">
                        <c:v>4.9788873969654826E-3</c:v>
                      </c:pt>
                      <c:pt idx="19">
                        <c:v>7.7838504391736247E-3</c:v>
                      </c:pt>
                      <c:pt idx="20">
                        <c:v>1.1039488752383775E-2</c:v>
                      </c:pt>
                      <c:pt idx="21">
                        <c:v>1.2098320202851051E-2</c:v>
                      </c:pt>
                      <c:pt idx="22">
                        <c:v>1.6386815660431125E-2</c:v>
                      </c:pt>
                      <c:pt idx="23">
                        <c:v>2.0771073579561674E-2</c:v>
                      </c:pt>
                      <c:pt idx="24">
                        <c:v>2.9505133588060575E-2</c:v>
                      </c:pt>
                      <c:pt idx="25">
                        <c:v>4.2047982424124698E-2</c:v>
                      </c:pt>
                      <c:pt idx="26">
                        <c:v>4.2890467782276752E-2</c:v>
                      </c:pt>
                      <c:pt idx="27">
                        <c:v>4.7405741706455999E-2</c:v>
                      </c:pt>
                      <c:pt idx="28">
                        <c:v>4.8697004470673252E-2</c:v>
                      </c:pt>
                      <c:pt idx="29">
                        <c:v>5.2131025793845875E-2</c:v>
                      </c:pt>
                      <c:pt idx="30">
                        <c:v>5.5195946675602875E-2</c:v>
                      </c:pt>
                      <c:pt idx="31">
                        <c:v>6.0751591041306979E-2</c:v>
                      </c:pt>
                      <c:pt idx="32">
                        <c:v>6.755808809898757E-2</c:v>
                      </c:pt>
                      <c:pt idx="33">
                        <c:v>7.629110538090525E-2</c:v>
                      </c:pt>
                      <c:pt idx="34">
                        <c:v>8.0988594354060001E-2</c:v>
                      </c:pt>
                      <c:pt idx="35">
                        <c:v>8.3912989965911997E-2</c:v>
                      </c:pt>
                      <c:pt idx="36">
                        <c:v>8.7065868255896989E-2</c:v>
                      </c:pt>
                      <c:pt idx="37">
                        <c:v>8.9554243008959256E-2</c:v>
                      </c:pt>
                      <c:pt idx="38">
                        <c:v>9.3263419827376501E-2</c:v>
                      </c:pt>
                      <c:pt idx="39">
                        <c:v>9.0677184829880242E-2</c:v>
                      </c:pt>
                      <c:pt idx="40">
                        <c:v>9.1259044558920754E-2</c:v>
                      </c:pt>
                      <c:pt idx="41">
                        <c:v>8.9754872167056007E-2</c:v>
                      </c:pt>
                      <c:pt idx="42">
                        <c:v>8.2608815241886499E-2</c:v>
                      </c:pt>
                      <c:pt idx="43">
                        <c:v>8.6987708732603253E-2</c:v>
                      </c:pt>
                      <c:pt idx="44">
                        <c:v>9.7580809763966242E-2</c:v>
                      </c:pt>
                      <c:pt idx="45">
                        <c:v>9.6084971090422494E-2</c:v>
                      </c:pt>
                      <c:pt idx="46">
                        <c:v>9.998438468395951E-2</c:v>
                      </c:pt>
                      <c:pt idx="47">
                        <c:v>9.172679217182475E-2</c:v>
                      </c:pt>
                      <c:pt idx="48">
                        <c:v>8.5733297263977742E-2</c:v>
                      </c:pt>
                      <c:pt idx="49">
                        <c:v>8.6384646606739501E-2</c:v>
                      </c:pt>
                      <c:pt idx="50">
                        <c:v>9.1927940794008747E-2</c:v>
                      </c:pt>
                      <c:pt idx="51">
                        <c:v>9.5050487472524994E-2</c:v>
                      </c:pt>
                      <c:pt idx="52">
                        <c:v>9.3830164558360504E-2</c:v>
                      </c:pt>
                      <c:pt idx="53">
                        <c:v>9.1065233015451746E-2</c:v>
                      </c:pt>
                      <c:pt idx="54">
                        <c:v>8.88099371592765E-2</c:v>
                      </c:pt>
                      <c:pt idx="55">
                        <c:v>0.10366645644469649</c:v>
                      </c:pt>
                      <c:pt idx="56">
                        <c:v>0.10206377343910275</c:v>
                      </c:pt>
                      <c:pt idx="57">
                        <c:v>9.4451618243525992E-2</c:v>
                      </c:pt>
                      <c:pt idx="58">
                        <c:v>9.3169651154809505E-2</c:v>
                      </c:pt>
                      <c:pt idx="59">
                        <c:v>0.10558742321291925</c:v>
                      </c:pt>
                      <c:pt idx="60">
                        <c:v>0.10599160635750748</c:v>
                      </c:pt>
                      <c:pt idx="61">
                        <c:v>0.10764960718671301</c:v>
                      </c:pt>
                      <c:pt idx="62">
                        <c:v>0.1166850467068125</c:v>
                      </c:pt>
                      <c:pt idx="63">
                        <c:v>0.12601543412585475</c:v>
                      </c:pt>
                      <c:pt idx="64">
                        <c:v>0.13582979607474527</c:v>
                      </c:pt>
                      <c:pt idx="65">
                        <c:v>0.14268647712400123</c:v>
                      </c:pt>
                      <c:pt idx="66">
                        <c:v>0.15667136939440052</c:v>
                      </c:pt>
                      <c:pt idx="67">
                        <c:v>0.15900295561053152</c:v>
                      </c:pt>
                      <c:pt idx="68">
                        <c:v>0.16920050986132124</c:v>
                      </c:pt>
                      <c:pt idx="69">
                        <c:v>0.19866096500293198</c:v>
                      </c:pt>
                      <c:pt idx="70">
                        <c:v>0.20363429237970526</c:v>
                      </c:pt>
                      <c:pt idx="71">
                        <c:v>0.211327267650462</c:v>
                      </c:pt>
                      <c:pt idx="72">
                        <c:v>0.21205316372979827</c:v>
                      </c:pt>
                      <c:pt idx="73">
                        <c:v>0.22272612374410128</c:v>
                      </c:pt>
                      <c:pt idx="74">
                        <c:v>0.2493419447821815</c:v>
                      </c:pt>
                      <c:pt idx="75">
                        <c:v>0.26392406060765849</c:v>
                      </c:pt>
                      <c:pt idx="76">
                        <c:v>0.283933227129336</c:v>
                      </c:pt>
                      <c:pt idx="77">
                        <c:v>0.31448417571119774</c:v>
                      </c:pt>
                      <c:pt idx="78">
                        <c:v>0.34371745702063572</c:v>
                      </c:pt>
                      <c:pt idx="79">
                        <c:v>0.36571167327367649</c:v>
                      </c:pt>
                      <c:pt idx="80">
                        <c:v>0.38661588300759753</c:v>
                      </c:pt>
                      <c:pt idx="81">
                        <c:v>0.40894161508606275</c:v>
                      </c:pt>
                      <c:pt idx="82">
                        <c:v>0.44100351787357428</c:v>
                      </c:pt>
                      <c:pt idx="83">
                        <c:v>0.47080140596540854</c:v>
                      </c:pt>
                      <c:pt idx="84">
                        <c:v>0.50301509339671879</c:v>
                      </c:pt>
                      <c:pt idx="85">
                        <c:v>0.52802482297639797</c:v>
                      </c:pt>
                      <c:pt idx="86">
                        <c:v>0.54944865316694624</c:v>
                      </c:pt>
                      <c:pt idx="87">
                        <c:v>0.57525556720627802</c:v>
                      </c:pt>
                      <c:pt idx="88">
                        <c:v>0.59783856371729782</c:v>
                      </c:pt>
                      <c:pt idx="89">
                        <c:v>0.61949626109495548</c:v>
                      </c:pt>
                      <c:pt idx="90">
                        <c:v>0.63911693107360423</c:v>
                      </c:pt>
                      <c:pt idx="91">
                        <c:v>0.65971303212882071</c:v>
                      </c:pt>
                      <c:pt idx="92">
                        <c:v>0.67499239697891544</c:v>
                      </c:pt>
                      <c:pt idx="93">
                        <c:v>0.69276586470029777</c:v>
                      </c:pt>
                      <c:pt idx="94">
                        <c:v>0.70344958908865574</c:v>
                      </c:pt>
                      <c:pt idx="95">
                        <c:v>0.7053056601666472</c:v>
                      </c:pt>
                      <c:pt idx="96">
                        <c:v>0.70676251295999171</c:v>
                      </c:pt>
                      <c:pt idx="97">
                        <c:v>0.7165366746583185</c:v>
                      </c:pt>
                      <c:pt idx="98">
                        <c:v>0.72805866260319907</c:v>
                      </c:pt>
                      <c:pt idx="99">
                        <c:v>0.73288652763802054</c:v>
                      </c:pt>
                      <c:pt idx="100">
                        <c:v>0.736845584144184</c:v>
                      </c:pt>
                      <c:pt idx="101">
                        <c:v>0.74448298054441575</c:v>
                      </c:pt>
                      <c:pt idx="102">
                        <c:v>0.75</c:v>
                      </c:pt>
                      <c:pt idx="103">
                        <c:v>0.74565509582072553</c:v>
                      </c:pt>
                      <c:pt idx="104">
                        <c:v>0.74141554896072748</c:v>
                      </c:pt>
                      <c:pt idx="105">
                        <c:v>0.73878932926249874</c:v>
                      </c:pt>
                      <c:pt idx="106">
                        <c:v>0.73628390786718745</c:v>
                      </c:pt>
                      <c:pt idx="107">
                        <c:v>0.73056016560309822</c:v>
                      </c:pt>
                      <c:pt idx="108">
                        <c:v>0.7254256934437725</c:v>
                      </c:pt>
                      <c:pt idx="109">
                        <c:v>0.71926379986085776</c:v>
                      </c:pt>
                      <c:pt idx="110">
                        <c:v>0.71114123719685551</c:v>
                      </c:pt>
                      <c:pt idx="111">
                        <c:v>0.70091629237497</c:v>
                      </c:pt>
                      <c:pt idx="112">
                        <c:v>0.68722917137163375</c:v>
                      </c:pt>
                      <c:pt idx="113">
                        <c:v>0.67322367697612429</c:v>
                      </c:pt>
                      <c:pt idx="114">
                        <c:v>0.66659699722370469</c:v>
                      </c:pt>
                      <c:pt idx="115">
                        <c:v>0.65637066761771168</c:v>
                      </c:pt>
                      <c:pt idx="116">
                        <c:v>0.64201354026723378</c:v>
                      </c:pt>
                      <c:pt idx="117">
                        <c:v>0.63006372434693692</c:v>
                      </c:pt>
                      <c:pt idx="118">
                        <c:v>0.61864749809800723</c:v>
                      </c:pt>
                      <c:pt idx="119">
                        <c:v>0.60849468589289624</c:v>
                      </c:pt>
                      <c:pt idx="120">
                        <c:v>0.59792372405389194</c:v>
                      </c:pt>
                      <c:pt idx="121">
                        <c:v>0.58619040741411155</c:v>
                      </c:pt>
                      <c:pt idx="122">
                        <c:v>0.57970687600115101</c:v>
                      </c:pt>
                      <c:pt idx="123">
                        <c:v>0.56957528881267194</c:v>
                      </c:pt>
                      <c:pt idx="124">
                        <c:v>0.55492776535987953</c:v>
                      </c:pt>
                      <c:pt idx="125">
                        <c:v>0.54450894720163645</c:v>
                      </c:pt>
                      <c:pt idx="126">
                        <c:v>0.540376456973928</c:v>
                      </c:pt>
                      <c:pt idx="127">
                        <c:v>0.53363592893664979</c:v>
                      </c:pt>
                      <c:pt idx="128">
                        <c:v>0.52463978628443098</c:v>
                      </c:pt>
                      <c:pt idx="129">
                        <c:v>0.5141304513545325</c:v>
                      </c:pt>
                      <c:pt idx="130">
                        <c:v>0.50753903824393876</c:v>
                      </c:pt>
                      <c:pt idx="131">
                        <c:v>0.50196302944309434</c:v>
                      </c:pt>
                      <c:pt idx="132">
                        <c:v>0.49464499330039124</c:v>
                      </c:pt>
                      <c:pt idx="133">
                        <c:v>0.490000464384729</c:v>
                      </c:pt>
                      <c:pt idx="134">
                        <c:v>0.48830077276920669</c:v>
                      </c:pt>
                      <c:pt idx="135">
                        <c:v>0.48260738801627173</c:v>
                      </c:pt>
                      <c:pt idx="136">
                        <c:v>0.4799366736028905</c:v>
                      </c:pt>
                      <c:pt idx="137">
                        <c:v>0.47170876085116503</c:v>
                      </c:pt>
                      <c:pt idx="138">
                        <c:v>0.46264378612590074</c:v>
                      </c:pt>
                      <c:pt idx="139">
                        <c:v>0.46143840751149379</c:v>
                      </c:pt>
                      <c:pt idx="140">
                        <c:v>0.45879869707779819</c:v>
                      </c:pt>
                      <c:pt idx="141">
                        <c:v>0.45766213808727602</c:v>
                      </c:pt>
                      <c:pt idx="142">
                        <c:v>0.45647898072215326</c:v>
                      </c:pt>
                      <c:pt idx="143">
                        <c:v>0.45448337691245477</c:v>
                      </c:pt>
                      <c:pt idx="144">
                        <c:v>0.45278074367231924</c:v>
                      </c:pt>
                      <c:pt idx="145">
                        <c:v>0.45248349699533774</c:v>
                      </c:pt>
                      <c:pt idx="146">
                        <c:v>0.45090119077210344</c:v>
                      </c:pt>
                      <c:pt idx="147">
                        <c:v>0.44744719873194827</c:v>
                      </c:pt>
                      <c:pt idx="148">
                        <c:v>0.44689930644258002</c:v>
                      </c:pt>
                      <c:pt idx="149">
                        <c:v>0.44508461032577629</c:v>
                      </c:pt>
                      <c:pt idx="150">
                        <c:v>0.44281458506537696</c:v>
                      </c:pt>
                      <c:pt idx="151">
                        <c:v>0.44029964363144697</c:v>
                      </c:pt>
                      <c:pt idx="152">
                        <c:v>0.43810060173363596</c:v>
                      </c:pt>
                      <c:pt idx="153">
                        <c:v>0.43572518533463328</c:v>
                      </c:pt>
                      <c:pt idx="154">
                        <c:v>0.43818007652641355</c:v>
                      </c:pt>
                      <c:pt idx="155">
                        <c:v>0.43902815726463451</c:v>
                      </c:pt>
                      <c:pt idx="156">
                        <c:v>0.4375439830169145</c:v>
                      </c:pt>
                      <c:pt idx="157">
                        <c:v>0.43540745414288928</c:v>
                      </c:pt>
                      <c:pt idx="158">
                        <c:v>0.43225934177639769</c:v>
                      </c:pt>
                      <c:pt idx="159">
                        <c:v>0.43180717618982778</c:v>
                      </c:pt>
                      <c:pt idx="160">
                        <c:v>0.43111072363724101</c:v>
                      </c:pt>
                      <c:pt idx="161">
                        <c:v>0.43070807127677768</c:v>
                      </c:pt>
                      <c:pt idx="162">
                        <c:v>0.42922079319744444</c:v>
                      </c:pt>
                      <c:pt idx="163">
                        <c:v>0.42836726300251204</c:v>
                      </c:pt>
                      <c:pt idx="164">
                        <c:v>0.42668912710936346</c:v>
                      </c:pt>
                      <c:pt idx="165">
                        <c:v>0.42498605434952252</c:v>
                      </c:pt>
                      <c:pt idx="166">
                        <c:v>0.42684808635188398</c:v>
                      </c:pt>
                      <c:pt idx="167">
                        <c:v>0.42627191361377104</c:v>
                      </c:pt>
                      <c:pt idx="168">
                        <c:v>0.42445528856002429</c:v>
                      </c:pt>
                      <c:pt idx="169">
                        <c:v>0.42477150427945648</c:v>
                      </c:pt>
                      <c:pt idx="170">
                        <c:v>0.42483658077552372</c:v>
                      </c:pt>
                      <c:pt idx="171">
                        <c:v>0.42384579455020871</c:v>
                      </c:pt>
                      <c:pt idx="172">
                        <c:v>0.42520725885959704</c:v>
                      </c:pt>
                      <c:pt idx="173">
                        <c:v>0.42470201454219075</c:v>
                      </c:pt>
                      <c:pt idx="174">
                        <c:v>0.42398906391004276</c:v>
                      </c:pt>
                      <c:pt idx="175">
                        <c:v>0.4247674059456098</c:v>
                      </c:pt>
                      <c:pt idx="176">
                        <c:v>0.42391265225093322</c:v>
                      </c:pt>
                      <c:pt idx="177">
                        <c:v>0.42426575261407573</c:v>
                      </c:pt>
                      <c:pt idx="178">
                        <c:v>0.42314866296157649</c:v>
                      </c:pt>
                      <c:pt idx="179">
                        <c:v>0.42214221425346898</c:v>
                      </c:pt>
                      <c:pt idx="180">
                        <c:v>0.42253176444344698</c:v>
                      </c:pt>
                      <c:pt idx="181">
                        <c:v>0.42271377858938475</c:v>
                      </c:pt>
                      <c:pt idx="182">
                        <c:v>0.42138312772485831</c:v>
                      </c:pt>
                      <c:pt idx="183">
                        <c:v>0.42039795352553855</c:v>
                      </c:pt>
                      <c:pt idx="184">
                        <c:v>0.41897461141993875</c:v>
                      </c:pt>
                      <c:pt idx="185">
                        <c:v>0.41909491900862028</c:v>
                      </c:pt>
                      <c:pt idx="186">
                        <c:v>0.42074396702356354</c:v>
                      </c:pt>
                      <c:pt idx="187">
                        <c:v>0.41950061548794226</c:v>
                      </c:pt>
                      <c:pt idx="188">
                        <c:v>0.41873834030782797</c:v>
                      </c:pt>
                      <c:pt idx="189">
                        <c:v>0.41772579361449147</c:v>
                      </c:pt>
                      <c:pt idx="190">
                        <c:v>0.41852433578138176</c:v>
                      </c:pt>
                      <c:pt idx="191">
                        <c:v>0.41957077458096526</c:v>
                      </c:pt>
                      <c:pt idx="192">
                        <c:v>0.41983501777649246</c:v>
                      </c:pt>
                      <c:pt idx="193">
                        <c:v>0.41861029996936505</c:v>
                      </c:pt>
                      <c:pt idx="194">
                        <c:v>0.41943240510284174</c:v>
                      </c:pt>
                      <c:pt idx="195">
                        <c:v>0.4195060425970687</c:v>
                      </c:pt>
                      <c:pt idx="196">
                        <c:v>0.41653494649326905</c:v>
                      </c:pt>
                      <c:pt idx="197">
                        <c:v>0.41638505639610757</c:v>
                      </c:pt>
                      <c:pt idx="198">
                        <c:v>0.41822262032513624</c:v>
                      </c:pt>
                      <c:pt idx="199">
                        <c:v>0.41920654258308226</c:v>
                      </c:pt>
                      <c:pt idx="200">
                        <c:v>0.41910357091887673</c:v>
                      </c:pt>
                      <c:pt idx="201">
                        <c:v>0.41860315305483597</c:v>
                      </c:pt>
                      <c:pt idx="202">
                        <c:v>0.41848655478357222</c:v>
                      </c:pt>
                      <c:pt idx="203">
                        <c:v>0.42007694838318521</c:v>
                      </c:pt>
                      <c:pt idx="204">
                        <c:v>0.42143068285005075</c:v>
                      </c:pt>
                      <c:pt idx="205">
                        <c:v>0.42084596022098397</c:v>
                      </c:pt>
                      <c:pt idx="206">
                        <c:v>0.41885766290115678</c:v>
                      </c:pt>
                      <c:pt idx="207">
                        <c:v>0.42004650958783124</c:v>
                      </c:pt>
                      <c:pt idx="208">
                        <c:v>0.41992259281224675</c:v>
                      </c:pt>
                      <c:pt idx="209">
                        <c:v>0.41878789892393847</c:v>
                      </c:pt>
                      <c:pt idx="210">
                        <c:v>0.41902841262824475</c:v>
                      </c:pt>
                      <c:pt idx="211">
                        <c:v>0.41987944036865321</c:v>
                      </c:pt>
                      <c:pt idx="212">
                        <c:v>0.42044325104652747</c:v>
                      </c:pt>
                      <c:pt idx="213">
                        <c:v>0.42028064405507926</c:v>
                      </c:pt>
                      <c:pt idx="214">
                        <c:v>0.42025581604678131</c:v>
                      </c:pt>
                      <c:pt idx="215">
                        <c:v>0.42136503069250802</c:v>
                      </c:pt>
                      <c:pt idx="216">
                        <c:v>0.4210709088977197</c:v>
                      </c:pt>
                      <c:pt idx="217">
                        <c:v>0.42226703683228872</c:v>
                      </c:pt>
                      <c:pt idx="218">
                        <c:v>0.42300295617936823</c:v>
                      </c:pt>
                      <c:pt idx="219">
                        <c:v>0.42342993232536974</c:v>
                      </c:pt>
                      <c:pt idx="220">
                        <c:v>0.42242538819857545</c:v>
                      </c:pt>
                      <c:pt idx="221">
                        <c:v>0.42262503230356652</c:v>
                      </c:pt>
                      <c:pt idx="222">
                        <c:v>0.42356122218593772</c:v>
                      </c:pt>
                      <c:pt idx="223">
                        <c:v>0.42366764196621903</c:v>
                      </c:pt>
                      <c:pt idx="224">
                        <c:v>0.42303462995138774</c:v>
                      </c:pt>
                      <c:pt idx="225">
                        <c:v>0.42366782824711946</c:v>
                      </c:pt>
                      <c:pt idx="226">
                        <c:v>0.42448800434991374</c:v>
                      </c:pt>
                      <c:pt idx="227">
                        <c:v>0.42579804021723677</c:v>
                      </c:pt>
                      <c:pt idx="228">
                        <c:v>0.42727533837130194</c:v>
                      </c:pt>
                      <c:pt idx="229">
                        <c:v>0.42697250501809203</c:v>
                      </c:pt>
                      <c:pt idx="230">
                        <c:v>0.42530152222778028</c:v>
                      </c:pt>
                      <c:pt idx="231">
                        <c:v>0.42606326992956145</c:v>
                      </c:pt>
                      <c:pt idx="232">
                        <c:v>0.42614867979453597</c:v>
                      </c:pt>
                      <c:pt idx="233">
                        <c:v>0.42612762154555128</c:v>
                      </c:pt>
                      <c:pt idx="234">
                        <c:v>0.42868242881678176</c:v>
                      </c:pt>
                      <c:pt idx="235">
                        <c:v>0.42927544434113252</c:v>
                      </c:pt>
                      <c:pt idx="236">
                        <c:v>0.42884143591655921</c:v>
                      </c:pt>
                      <c:pt idx="237">
                        <c:v>0.42889952489966021</c:v>
                      </c:pt>
                      <c:pt idx="238">
                        <c:v>0.42892327708634548</c:v>
                      </c:pt>
                      <c:pt idx="239">
                        <c:v>0.42904426134279677</c:v>
                      </c:pt>
                      <c:pt idx="240">
                        <c:v>0.42991538394967199</c:v>
                      </c:pt>
                      <c:pt idx="241">
                        <c:v>0.42857691635992501</c:v>
                      </c:pt>
                      <c:pt idx="242">
                        <c:v>0.42890423416342577</c:v>
                      </c:pt>
                      <c:pt idx="243">
                        <c:v>0.429745052494719</c:v>
                      </c:pt>
                      <c:pt idx="244">
                        <c:v>0.42899922533481449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0.85416687828958782</c:v>
                </c:pt>
                <c:pt idx="1">
                  <c:v>0.75901288179617454</c:v>
                </c:pt>
                <c:pt idx="2">
                  <c:v>0.68482688825935489</c:v>
                </c:pt>
                <c:pt idx="3">
                  <c:v>0.59960335920672714</c:v>
                </c:pt>
                <c:pt idx="4">
                  <c:v>0.50492474114524788</c:v>
                </c:pt>
                <c:pt idx="5">
                  <c:v>0.42961303837751902</c:v>
                </c:pt>
                <c:pt idx="6">
                  <c:v>0.35205810108422442</c:v>
                </c:pt>
                <c:pt idx="7">
                  <c:v>0.28481885517911026</c:v>
                </c:pt>
                <c:pt idx="8">
                  <c:v>0.25934068048344905</c:v>
                </c:pt>
                <c:pt idx="9">
                  <c:v>0.22608995950934813</c:v>
                </c:pt>
                <c:pt idx="10">
                  <c:v>0.18725950491343721</c:v>
                </c:pt>
                <c:pt idx="11">
                  <c:v>0.14575090066299706</c:v>
                </c:pt>
                <c:pt idx="12">
                  <c:v>0.11588407270419952</c:v>
                </c:pt>
                <c:pt idx="13">
                  <c:v>8.2492819523741226E-2</c:v>
                </c:pt>
                <c:pt idx="14">
                  <c:v>7.0009986092788148E-2</c:v>
                </c:pt>
                <c:pt idx="15">
                  <c:v>6.6627406426240945E-2</c:v>
                </c:pt>
                <c:pt idx="16">
                  <c:v>7.2620395029133311E-2</c:v>
                </c:pt>
                <c:pt idx="17">
                  <c:v>3.9820127748049987E-2</c:v>
                </c:pt>
                <c:pt idx="18">
                  <c:v>1.4945643655025693E-2</c:v>
                </c:pt>
                <c:pt idx="19">
                  <c:v>2.3365592682173839E-2</c:v>
                </c:pt>
                <c:pt idx="20">
                  <c:v>3.3138380499898645E-2</c:v>
                </c:pt>
                <c:pt idx="21">
                  <c:v>3.6316784887807235E-2</c:v>
                </c:pt>
                <c:pt idx="22">
                  <c:v>4.9190007319841383E-2</c:v>
                </c:pt>
                <c:pt idx="23">
                  <c:v>6.2350689883376754E-2</c:v>
                </c:pt>
                <c:pt idx="24">
                  <c:v>8.8568625365949435E-2</c:v>
                </c:pt>
                <c:pt idx="25">
                  <c:v>0.12621979804298594</c:v>
                </c:pt>
                <c:pt idx="26">
                  <c:v>0.12874877388509706</c:v>
                </c:pt>
                <c:pt idx="27">
                  <c:v>0.14230274080484351</c:v>
                </c:pt>
                <c:pt idx="28">
                  <c:v>0.14617885841914355</c:v>
                </c:pt>
                <c:pt idx="29">
                  <c:v>0.1564871170536285</c:v>
                </c:pt>
                <c:pt idx="30">
                  <c:v>0.16568740853993641</c:v>
                </c:pt>
                <c:pt idx="31">
                  <c:v>0.18236436351876789</c:v>
                </c:pt>
                <c:pt idx="32">
                  <c:v>0.20279613299904886</c:v>
                </c:pt>
                <c:pt idx="33">
                  <c:v>0.22901093842089312</c:v>
                </c:pt>
                <c:pt idx="34">
                  <c:v>0.24311187918709179</c:v>
                </c:pt>
                <c:pt idx="35">
                  <c:v>0.25189034136876298</c:v>
                </c:pt>
                <c:pt idx="36">
                  <c:v>0.26135466374699196</c:v>
                </c:pt>
                <c:pt idx="37">
                  <c:v>0.26882427680996213</c:v>
                </c:pt>
                <c:pt idx="38">
                  <c:v>0.27995849828589536</c:v>
                </c:pt>
                <c:pt idx="39">
                  <c:v>0.2721951279585621</c:v>
                </c:pt>
                <c:pt idx="40">
                  <c:v>0.27394175676819321</c:v>
                </c:pt>
                <c:pt idx="41">
                  <c:v>0.26942652620117141</c:v>
                </c:pt>
                <c:pt idx="42">
                  <c:v>0.24797546458302644</c:v>
                </c:pt>
                <c:pt idx="43">
                  <c:v>0.26112004418437501</c:v>
                </c:pt>
                <c:pt idx="44">
                  <c:v>0.29291845627799445</c:v>
                </c:pt>
                <c:pt idx="45">
                  <c:v>0.2884282418992124</c:v>
                </c:pt>
                <c:pt idx="46">
                  <c:v>0.3001335168705016</c:v>
                </c:pt>
                <c:pt idx="47">
                  <c:v>0.27534584338144197</c:v>
                </c:pt>
                <c:pt idx="48">
                  <c:v>0.25735454693326615</c:v>
                </c:pt>
                <c:pt idx="49">
                  <c:v>0.25930976993706123</c:v>
                </c:pt>
                <c:pt idx="50">
                  <c:v>0.27594965210197936</c:v>
                </c:pt>
                <c:pt idx="51">
                  <c:v>0.28532292493030864</c:v>
                </c:pt>
                <c:pt idx="52">
                  <c:v>0.28165975483526273</c:v>
                </c:pt>
                <c:pt idx="53">
                  <c:v>0.27335997251922955</c:v>
                </c:pt>
                <c:pt idx="54">
                  <c:v>0.26659001660024351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0.51250012697375269</c:v>
                </c:pt>
                <c:pt idx="1">
                  <c:v>0.45540772907770477</c:v>
                </c:pt>
                <c:pt idx="2">
                  <c:v>0.41089613295561289</c:v>
                </c:pt>
                <c:pt idx="3">
                  <c:v>0.3597620155240363</c:v>
                </c:pt>
                <c:pt idx="4">
                  <c:v>0.30295484468714873</c:v>
                </c:pt>
                <c:pt idx="5">
                  <c:v>0.25776782302651141</c:v>
                </c:pt>
                <c:pt idx="6">
                  <c:v>0.21123486065053465</c:v>
                </c:pt>
                <c:pt idx="7">
                  <c:v>0.17089131310746614</c:v>
                </c:pt>
                <c:pt idx="8">
                  <c:v>0.15560440829006941</c:v>
                </c:pt>
                <c:pt idx="9">
                  <c:v>0.13565397570560889</c:v>
                </c:pt>
                <c:pt idx="10">
                  <c:v>0.11235570294806232</c:v>
                </c:pt>
                <c:pt idx="11">
                  <c:v>8.7450540397798246E-2</c:v>
                </c:pt>
                <c:pt idx="12">
                  <c:v>6.9530443622519714E-2</c:v>
                </c:pt>
                <c:pt idx="13">
                  <c:v>4.9495691714244741E-2</c:v>
                </c:pt>
                <c:pt idx="14">
                  <c:v>4.200599165567289E-2</c:v>
                </c:pt>
                <c:pt idx="15">
                  <c:v>3.9976443855744566E-2</c:v>
                </c:pt>
                <c:pt idx="16">
                  <c:v>4.3572237017479989E-2</c:v>
                </c:pt>
                <c:pt idx="17">
                  <c:v>2.3892076648829995E-2</c:v>
                </c:pt>
                <c:pt idx="18">
                  <c:v>8.9673861930154152E-3</c:v>
                </c:pt>
                <c:pt idx="19">
                  <c:v>1.4019355609304302E-2</c:v>
                </c:pt>
                <c:pt idx="20">
                  <c:v>1.9883028299939189E-2</c:v>
                </c:pt>
                <c:pt idx="21">
                  <c:v>2.1790070932684341E-2</c:v>
                </c:pt>
                <c:pt idx="22">
                  <c:v>2.9514004391904828E-2</c:v>
                </c:pt>
                <c:pt idx="23">
                  <c:v>3.7410413930026053E-2</c:v>
                </c:pt>
                <c:pt idx="24">
                  <c:v>5.3141175219569667E-2</c:v>
                </c:pt>
                <c:pt idx="25">
                  <c:v>7.5731878825791563E-2</c:v>
                </c:pt>
                <c:pt idx="26">
                  <c:v>7.7249264331058234E-2</c:v>
                </c:pt>
                <c:pt idx="27">
                  <c:v>8.5381644482906097E-2</c:v>
                </c:pt>
                <c:pt idx="28">
                  <c:v>8.7707315051486129E-2</c:v>
                </c:pt>
                <c:pt idx="29">
                  <c:v>9.3892270232177111E-2</c:v>
                </c:pt>
                <c:pt idx="30">
                  <c:v>9.9412445123961857E-2</c:v>
                </c:pt>
                <c:pt idx="31">
                  <c:v>0.10941861811126075</c:v>
                </c:pt>
                <c:pt idx="32">
                  <c:v>0.12167767979942933</c:v>
                </c:pt>
                <c:pt idx="33">
                  <c:v>0.13740656305253587</c:v>
                </c:pt>
                <c:pt idx="34">
                  <c:v>0.14586712751225508</c:v>
                </c:pt>
                <c:pt idx="35">
                  <c:v>0.15113420482125781</c:v>
                </c:pt>
                <c:pt idx="36">
                  <c:v>0.15681279824819516</c:v>
                </c:pt>
                <c:pt idx="37">
                  <c:v>0.16129456608597728</c:v>
                </c:pt>
                <c:pt idx="38">
                  <c:v>0.1679750989715372</c:v>
                </c:pt>
                <c:pt idx="39">
                  <c:v>0.16331707677513727</c:v>
                </c:pt>
                <c:pt idx="40">
                  <c:v>0.16436505406091595</c:v>
                </c:pt>
                <c:pt idx="41">
                  <c:v>0.16165591572070284</c:v>
                </c:pt>
                <c:pt idx="42">
                  <c:v>0.14878527874981584</c:v>
                </c:pt>
                <c:pt idx="43">
                  <c:v>0.15667202651062501</c:v>
                </c:pt>
                <c:pt idx="44">
                  <c:v>0.17575107376679666</c:v>
                </c:pt>
                <c:pt idx="45">
                  <c:v>0.17305694513952743</c:v>
                </c:pt>
                <c:pt idx="46">
                  <c:v>0.18008011012230096</c:v>
                </c:pt>
                <c:pt idx="47">
                  <c:v>0.16520750602886516</c:v>
                </c:pt>
                <c:pt idx="48">
                  <c:v>0.15441272815995971</c:v>
                </c:pt>
                <c:pt idx="49">
                  <c:v>0.15558586196223675</c:v>
                </c:pt>
                <c:pt idx="50">
                  <c:v>0.16556979126118759</c:v>
                </c:pt>
                <c:pt idx="51">
                  <c:v>0.1711937549581852</c:v>
                </c:pt>
                <c:pt idx="52">
                  <c:v>0.16899585290115765</c:v>
                </c:pt>
                <c:pt idx="53">
                  <c:v>0.16401598351153773</c:v>
                </c:pt>
                <c:pt idx="54">
                  <c:v>0.15995400996014611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0.23781079520666876</c:v>
                </c:pt>
                <c:pt idx="1">
                  <c:v>0.26111894899066751</c:v>
                </c:pt>
                <c:pt idx="2">
                  <c:v>0.26500492601755249</c:v>
                </c:pt>
                <c:pt idx="3">
                  <c:v>0.28200084976886874</c:v>
                </c:pt>
                <c:pt idx="4">
                  <c:v>0.33110160833822</c:v>
                </c:pt>
                <c:pt idx="5">
                  <c:v>0.33939048729950877</c:v>
                </c:pt>
                <c:pt idx="6">
                  <c:v>0.35221211275076997</c:v>
                </c:pt>
                <c:pt idx="7">
                  <c:v>0.35342193954966378</c:v>
                </c:pt>
                <c:pt idx="8">
                  <c:v>0.37121020624016876</c:v>
                </c:pt>
                <c:pt idx="9">
                  <c:v>0.41556990797030247</c:v>
                </c:pt>
                <c:pt idx="10">
                  <c:v>0.43987343434609749</c:v>
                </c:pt>
                <c:pt idx="11">
                  <c:v>0.47322204521555999</c:v>
                </c:pt>
                <c:pt idx="12">
                  <c:v>0.52414029285199626</c:v>
                </c:pt>
                <c:pt idx="13">
                  <c:v>0.57286242836772627</c:v>
                </c:pt>
                <c:pt idx="14">
                  <c:v>0.60951945545612751</c:v>
                </c:pt>
                <c:pt idx="15">
                  <c:v>0.64435980501266255</c:v>
                </c:pt>
                <c:pt idx="16">
                  <c:v>0.68156935847677125</c:v>
                </c:pt>
                <c:pt idx="17">
                  <c:v>0.73500586312262373</c:v>
                </c:pt>
                <c:pt idx="18">
                  <c:v>0.78466900994234756</c:v>
                </c:pt>
                <c:pt idx="19">
                  <c:v>0.83835848899453125</c:v>
                </c:pt>
                <c:pt idx="20">
                  <c:v>0.88004137162733009</c:v>
                </c:pt>
                <c:pt idx="21">
                  <c:v>0.91574775527824381</c:v>
                </c:pt>
                <c:pt idx="22">
                  <c:v>0.95875927867712996</c:v>
                </c:pt>
                <c:pt idx="23">
                  <c:v>0.99639760619549622</c:v>
                </c:pt>
                <c:pt idx="24">
                  <c:v>1.0324937684915925</c:v>
                </c:pt>
                <c:pt idx="25">
                  <c:v>1.0651948851226738</c:v>
                </c:pt>
                <c:pt idx="26">
                  <c:v>1.0995217202147012</c:v>
                </c:pt>
                <c:pt idx="27">
                  <c:v>1.1249873282981924</c:v>
                </c:pt>
                <c:pt idx="28">
                  <c:v>1.1546097745004964</c:v>
                </c:pt>
                <c:pt idx="29">
                  <c:v>1.1724159818144262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0.14268647712400123</c:v>
                </c:pt>
                <c:pt idx="1">
                  <c:v>0.15667136939440052</c:v>
                </c:pt>
                <c:pt idx="2">
                  <c:v>0.15900295561053152</c:v>
                </c:pt>
                <c:pt idx="3">
                  <c:v>0.16920050986132124</c:v>
                </c:pt>
                <c:pt idx="4">
                  <c:v>0.19866096500293198</c:v>
                </c:pt>
                <c:pt idx="5">
                  <c:v>0.20363429237970526</c:v>
                </c:pt>
                <c:pt idx="6">
                  <c:v>0.211327267650462</c:v>
                </c:pt>
                <c:pt idx="7">
                  <c:v>0.21205316372979827</c:v>
                </c:pt>
                <c:pt idx="8">
                  <c:v>0.22272612374410128</c:v>
                </c:pt>
                <c:pt idx="9">
                  <c:v>0.2493419447821815</c:v>
                </c:pt>
                <c:pt idx="10">
                  <c:v>0.26392406060765849</c:v>
                </c:pt>
                <c:pt idx="11">
                  <c:v>0.283933227129336</c:v>
                </c:pt>
                <c:pt idx="12">
                  <c:v>0.31448417571119774</c:v>
                </c:pt>
                <c:pt idx="13">
                  <c:v>0.34371745702063572</c:v>
                </c:pt>
                <c:pt idx="14">
                  <c:v>0.36571167327367649</c:v>
                </c:pt>
                <c:pt idx="15">
                  <c:v>0.38661588300759753</c:v>
                </c:pt>
                <c:pt idx="16">
                  <c:v>0.40894161508606275</c:v>
                </c:pt>
                <c:pt idx="17">
                  <c:v>0.44100351787357428</c:v>
                </c:pt>
                <c:pt idx="18">
                  <c:v>0.47080140596540854</c:v>
                </c:pt>
                <c:pt idx="19">
                  <c:v>0.50301509339671879</c:v>
                </c:pt>
                <c:pt idx="20">
                  <c:v>0.52802482297639797</c:v>
                </c:pt>
                <c:pt idx="21">
                  <c:v>0.54944865316694624</c:v>
                </c:pt>
                <c:pt idx="22">
                  <c:v>0.57525556720627802</c:v>
                </c:pt>
                <c:pt idx="23">
                  <c:v>0.59783856371729782</c:v>
                </c:pt>
                <c:pt idx="24">
                  <c:v>0.61949626109495548</c:v>
                </c:pt>
                <c:pt idx="25">
                  <c:v>0.63911693107360423</c:v>
                </c:pt>
                <c:pt idx="26">
                  <c:v>0.65971303212882071</c:v>
                </c:pt>
                <c:pt idx="27">
                  <c:v>0.67499239697891544</c:v>
                </c:pt>
                <c:pt idx="28">
                  <c:v>0.69276586470029777</c:v>
                </c:pt>
                <c:pt idx="29">
                  <c:v>0.70344958908865574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0.37940158826069798</c:v>
                      </c:pt>
                      <c:pt idx="1">
                        <c:v>0.33713633738695198</c:v>
                      </c:pt>
                      <c:pt idx="2">
                        <c:v>0.30418459869283598</c:v>
                      </c:pt>
                      <c:pt idx="3">
                        <c:v>0.266330236621931</c:v>
                      </c:pt>
                      <c:pt idx="4">
                        <c:v>0.22427613808467201</c:v>
                      </c:pt>
                      <c:pt idx="5">
                        <c:v>0.19082438483721501</c:v>
                      </c:pt>
                      <c:pt idx="6">
                        <c:v>0.15637623760226799</c:v>
                      </c:pt>
                      <c:pt idx="7">
                        <c:v>0.12651008692579199</c:v>
                      </c:pt>
                      <c:pt idx="8">
                        <c:v>0.11519325857385</c:v>
                      </c:pt>
                      <c:pt idx="9">
                        <c:v>0.10042404114218299</c:v>
                      </c:pt>
                      <c:pt idx="10">
                        <c:v>8.3176432365694206E-2</c:v>
                      </c:pt>
                      <c:pt idx="11">
                        <c:v>6.47392501482838E-2</c:v>
                      </c:pt>
                      <c:pt idx="12">
                        <c:v>5.1473081379755301E-2</c:v>
                      </c:pt>
                      <c:pt idx="13">
                        <c:v>3.6641442723794798E-2</c:v>
                      </c:pt>
                      <c:pt idx="14">
                        <c:v>3.1096850735890899E-2</c:v>
                      </c:pt>
                      <c:pt idx="15">
                        <c:v>2.9594385432534499E-2</c:v>
                      </c:pt>
                      <c:pt idx="16">
                        <c:v>3.2256335283503502E-2</c:v>
                      </c:pt>
                      <c:pt idx="17">
                        <c:v>1.7687199183614399E-2</c:v>
                      </c:pt>
                      <c:pt idx="18">
                        <c:v>6.6385165292873098E-3</c:v>
                      </c:pt>
                      <c:pt idx="19">
                        <c:v>1.03784672522315E-2</c:v>
                      </c:pt>
                      <c:pt idx="20">
                        <c:v>1.4719318336511701E-2</c:v>
                      </c:pt>
                      <c:pt idx="21">
                        <c:v>1.61310936038014E-2</c:v>
                      </c:pt>
                      <c:pt idx="22">
                        <c:v>2.1849087547241498E-2</c:v>
                      </c:pt>
                      <c:pt idx="23">
                        <c:v>2.76947647727489E-2</c:v>
                      </c:pt>
                      <c:pt idx="24">
                        <c:v>3.9340178117414103E-2</c:v>
                      </c:pt>
                      <c:pt idx="25">
                        <c:v>5.60639765654996E-2</c:v>
                      </c:pt>
                      <c:pt idx="26">
                        <c:v>5.7187290376369E-2</c:v>
                      </c:pt>
                      <c:pt idx="27">
                        <c:v>6.3207655608607999E-2</c:v>
                      </c:pt>
                      <c:pt idx="28">
                        <c:v>6.4929339294231003E-2</c:v>
                      </c:pt>
                      <c:pt idx="29">
                        <c:v>6.9508034391794496E-2</c:v>
                      </c:pt>
                      <c:pt idx="30">
                        <c:v>7.35945955674705E-2</c:v>
                      </c:pt>
                      <c:pt idx="31">
                        <c:v>8.1002121388409301E-2</c:v>
                      </c:pt>
                      <c:pt idx="32">
                        <c:v>9.0077450798650094E-2</c:v>
                      </c:pt>
                      <c:pt idx="33">
                        <c:v>0.101721473841207</c:v>
                      </c:pt>
                      <c:pt idx="34">
                        <c:v>0.10798479247208</c:v>
                      </c:pt>
                      <c:pt idx="35">
                        <c:v>0.111883986621216</c:v>
                      </c:pt>
                      <c:pt idx="36">
                        <c:v>0.11608782434119599</c:v>
                      </c:pt>
                      <c:pt idx="37">
                        <c:v>0.119405657345279</c:v>
                      </c:pt>
                      <c:pt idx="38">
                        <c:v>0.124351226436502</c:v>
                      </c:pt>
                      <c:pt idx="39">
                        <c:v>0.120902913106507</c:v>
                      </c:pt>
                      <c:pt idx="40">
                        <c:v>0.12167872607856101</c:v>
                      </c:pt>
                      <c:pt idx="41">
                        <c:v>0.11967316288940801</c:v>
                      </c:pt>
                      <c:pt idx="42">
                        <c:v>0.110145086989182</c:v>
                      </c:pt>
                      <c:pt idx="43">
                        <c:v>0.115983611643471</c:v>
                      </c:pt>
                      <c:pt idx="44">
                        <c:v>0.13010774635195499</c:v>
                      </c:pt>
                      <c:pt idx="45">
                        <c:v>0.12811329478722999</c:v>
                      </c:pt>
                      <c:pt idx="46">
                        <c:v>0.13331251291194601</c:v>
                      </c:pt>
                      <c:pt idx="47">
                        <c:v>0.122302389562433</c:v>
                      </c:pt>
                      <c:pt idx="48">
                        <c:v>0.114311063018637</c:v>
                      </c:pt>
                      <c:pt idx="49">
                        <c:v>0.11517952880898601</c:v>
                      </c:pt>
                      <c:pt idx="50">
                        <c:v>0.122570587725345</c:v>
                      </c:pt>
                      <c:pt idx="51">
                        <c:v>0.12673398329669999</c:v>
                      </c:pt>
                      <c:pt idx="52">
                        <c:v>0.12510688607781401</c:v>
                      </c:pt>
                      <c:pt idx="53">
                        <c:v>0.121420310687269</c:v>
                      </c:pt>
                      <c:pt idx="54">
                        <c:v>0.118413249545702</c:v>
                      </c:pt>
                      <c:pt idx="55">
                        <c:v>0.138221941926262</c:v>
                      </c:pt>
                      <c:pt idx="56">
                        <c:v>0.136085031252137</c:v>
                      </c:pt>
                      <c:pt idx="57">
                        <c:v>0.125935490991368</c:v>
                      </c:pt>
                      <c:pt idx="58">
                        <c:v>0.12422620153974601</c:v>
                      </c:pt>
                      <c:pt idx="59">
                        <c:v>0.140783230950559</c:v>
                      </c:pt>
                      <c:pt idx="60">
                        <c:v>0.14132214181000999</c:v>
                      </c:pt>
                      <c:pt idx="61">
                        <c:v>0.14353280958228401</c:v>
                      </c:pt>
                      <c:pt idx="62">
                        <c:v>0.15558006227575</c:v>
                      </c:pt>
                      <c:pt idx="63">
                        <c:v>0.16802057883447299</c:v>
                      </c:pt>
                      <c:pt idx="64">
                        <c:v>0.18110639476632701</c:v>
                      </c:pt>
                      <c:pt idx="65">
                        <c:v>0.19024863616533499</c:v>
                      </c:pt>
                      <c:pt idx="66">
                        <c:v>0.20889515919253401</c:v>
                      </c:pt>
                      <c:pt idx="67">
                        <c:v>0.212003940814042</c:v>
                      </c:pt>
                      <c:pt idx="68">
                        <c:v>0.22560067981509499</c:v>
                      </c:pt>
                      <c:pt idx="69">
                        <c:v>0.26488128667057598</c:v>
                      </c:pt>
                      <c:pt idx="70">
                        <c:v>0.27151238983960702</c:v>
                      </c:pt>
                      <c:pt idx="71">
                        <c:v>0.28176969020061599</c:v>
                      </c:pt>
                      <c:pt idx="72">
                        <c:v>0.28273755163973102</c:v>
                      </c:pt>
                      <c:pt idx="73">
                        <c:v>0.29696816499213502</c:v>
                      </c:pt>
                      <c:pt idx="74">
                        <c:v>0.33245592637624199</c:v>
                      </c:pt>
                      <c:pt idx="75">
                        <c:v>0.35189874747687799</c:v>
                      </c:pt>
                      <c:pt idx="76">
                        <c:v>0.378577636172448</c:v>
                      </c:pt>
                      <c:pt idx="77">
                        <c:v>0.41931223428159697</c:v>
                      </c:pt>
                      <c:pt idx="78">
                        <c:v>0.458289942694181</c:v>
                      </c:pt>
                      <c:pt idx="79">
                        <c:v>0.487615564364902</c:v>
                      </c:pt>
                      <c:pt idx="80">
                        <c:v>0.51548784401013004</c:v>
                      </c:pt>
                      <c:pt idx="81">
                        <c:v>0.545255486781417</c:v>
                      </c:pt>
                      <c:pt idx="82">
                        <c:v>0.588004690498099</c:v>
                      </c:pt>
                      <c:pt idx="83">
                        <c:v>0.62773520795387805</c:v>
                      </c:pt>
                      <c:pt idx="84">
                        <c:v>0.67068679119562502</c:v>
                      </c:pt>
                      <c:pt idx="85">
                        <c:v>0.70403309730186403</c:v>
                      </c:pt>
                      <c:pt idx="86">
                        <c:v>0.73259820422259503</c:v>
                      </c:pt>
                      <c:pt idx="87">
                        <c:v>0.76700742294170399</c:v>
                      </c:pt>
                      <c:pt idx="88">
                        <c:v>0.79711808495639702</c:v>
                      </c:pt>
                      <c:pt idx="89">
                        <c:v>0.82599501479327397</c:v>
                      </c:pt>
                      <c:pt idx="90">
                        <c:v>0.85215590809813901</c:v>
                      </c:pt>
                      <c:pt idx="91">
                        <c:v>0.87961737617176095</c:v>
                      </c:pt>
                      <c:pt idx="92">
                        <c:v>0.89998986263855396</c:v>
                      </c:pt>
                      <c:pt idx="93">
                        <c:v>0.92368781960039703</c:v>
                      </c:pt>
                      <c:pt idx="94">
                        <c:v>0.93793278545154102</c:v>
                      </c:pt>
                      <c:pt idx="95">
                        <c:v>0.94040754688886297</c:v>
                      </c:pt>
                      <c:pt idx="96">
                        <c:v>0.94235001727998902</c:v>
                      </c:pt>
                      <c:pt idx="97">
                        <c:v>0.95538223287775803</c:v>
                      </c:pt>
                      <c:pt idx="98">
                        <c:v>0.97074488347093202</c:v>
                      </c:pt>
                      <c:pt idx="99">
                        <c:v>0.97718203685069405</c:v>
                      </c:pt>
                      <c:pt idx="100">
                        <c:v>0.98246077885891203</c:v>
                      </c:pt>
                      <c:pt idx="101">
                        <c:v>0.992643974059221</c:v>
                      </c:pt>
                      <c:pt idx="102">
                        <c:v>1</c:v>
                      </c:pt>
                      <c:pt idx="103">
                        <c:v>0.99420679442763404</c:v>
                      </c:pt>
                      <c:pt idx="104">
                        <c:v>0.98855406528097001</c:v>
                      </c:pt>
                      <c:pt idx="105">
                        <c:v>0.98505243901666495</c:v>
                      </c:pt>
                      <c:pt idx="106">
                        <c:v>0.98171187715624997</c:v>
                      </c:pt>
                      <c:pt idx="107">
                        <c:v>0.97408022080413104</c:v>
                      </c:pt>
                      <c:pt idx="108">
                        <c:v>0.96723425792503004</c:v>
                      </c:pt>
                      <c:pt idx="109">
                        <c:v>0.95901839981447701</c:v>
                      </c:pt>
                      <c:pt idx="110">
                        <c:v>0.94818831626247402</c:v>
                      </c:pt>
                      <c:pt idx="111">
                        <c:v>0.93455505649995996</c:v>
                      </c:pt>
                      <c:pt idx="112">
                        <c:v>0.91630556182884504</c:v>
                      </c:pt>
                      <c:pt idx="113">
                        <c:v>0.89763156930149901</c:v>
                      </c:pt>
                      <c:pt idx="114">
                        <c:v>0.88879599629827299</c:v>
                      </c:pt>
                      <c:pt idx="115">
                        <c:v>0.87516089015694898</c:v>
                      </c:pt>
                      <c:pt idx="116">
                        <c:v>0.85601805368964501</c:v>
                      </c:pt>
                      <c:pt idx="117">
                        <c:v>0.84008496579591596</c:v>
                      </c:pt>
                      <c:pt idx="118">
                        <c:v>0.82486333079734298</c:v>
                      </c:pt>
                      <c:pt idx="119">
                        <c:v>0.81132624785719498</c:v>
                      </c:pt>
                      <c:pt idx="120">
                        <c:v>0.79723163207185599</c:v>
                      </c:pt>
                      <c:pt idx="121">
                        <c:v>0.78158720988548203</c:v>
                      </c:pt>
                      <c:pt idx="122">
                        <c:v>0.77294250133486797</c:v>
                      </c:pt>
                      <c:pt idx="123">
                        <c:v>0.759433718416896</c:v>
                      </c:pt>
                      <c:pt idx="124">
                        <c:v>0.73990368714650601</c:v>
                      </c:pt>
                      <c:pt idx="125">
                        <c:v>0.72601192960218197</c:v>
                      </c:pt>
                      <c:pt idx="126">
                        <c:v>0.72050194263190404</c:v>
                      </c:pt>
                      <c:pt idx="127">
                        <c:v>0.71151457191553302</c:v>
                      </c:pt>
                      <c:pt idx="128">
                        <c:v>0.69951971504590804</c:v>
                      </c:pt>
                      <c:pt idx="129">
                        <c:v>0.68550726847271004</c:v>
                      </c:pt>
                      <c:pt idx="130">
                        <c:v>0.67671871765858504</c:v>
                      </c:pt>
                      <c:pt idx="131">
                        <c:v>0.66928403925745905</c:v>
                      </c:pt>
                      <c:pt idx="132">
                        <c:v>0.65952665773385499</c:v>
                      </c:pt>
                      <c:pt idx="133">
                        <c:v>0.65333395251297199</c:v>
                      </c:pt>
                      <c:pt idx="134">
                        <c:v>0.65106769702560896</c:v>
                      </c:pt>
                      <c:pt idx="135">
                        <c:v>0.64347651735502898</c:v>
                      </c:pt>
                      <c:pt idx="136">
                        <c:v>0.63991556480385403</c:v>
                      </c:pt>
                      <c:pt idx="137">
                        <c:v>0.62894501446822004</c:v>
                      </c:pt>
                      <c:pt idx="138">
                        <c:v>0.61685838150120098</c:v>
                      </c:pt>
                      <c:pt idx="139">
                        <c:v>0.61525121001532501</c:v>
                      </c:pt>
                      <c:pt idx="140">
                        <c:v>0.61173159610373096</c:v>
                      </c:pt>
                      <c:pt idx="141">
                        <c:v>0.61021618411636802</c:v>
                      </c:pt>
                      <c:pt idx="142">
                        <c:v>0.60863864096287101</c:v>
                      </c:pt>
                      <c:pt idx="143">
                        <c:v>0.60597783588327303</c:v>
                      </c:pt>
                      <c:pt idx="144">
                        <c:v>0.60370765822975903</c:v>
                      </c:pt>
                      <c:pt idx="145">
                        <c:v>0.60331132932711695</c:v>
                      </c:pt>
                      <c:pt idx="146">
                        <c:v>0.60120158769613796</c:v>
                      </c:pt>
                      <c:pt idx="147">
                        <c:v>0.59659626497593099</c:v>
                      </c:pt>
                      <c:pt idx="148">
                        <c:v>0.59586574192344</c:v>
                      </c:pt>
                      <c:pt idx="149">
                        <c:v>0.59344614710103505</c:v>
                      </c:pt>
                      <c:pt idx="150">
                        <c:v>0.59041944675383595</c:v>
                      </c:pt>
                      <c:pt idx="151">
                        <c:v>0.58706619150859596</c:v>
                      </c:pt>
                      <c:pt idx="152">
                        <c:v>0.58413413564484795</c:v>
                      </c:pt>
                      <c:pt idx="153">
                        <c:v>0.58096691377951104</c:v>
                      </c:pt>
                      <c:pt idx="154">
                        <c:v>0.58424010203521803</c:v>
                      </c:pt>
                      <c:pt idx="155">
                        <c:v>0.58537087635284601</c:v>
                      </c:pt>
                      <c:pt idx="156">
                        <c:v>0.58339197735588599</c:v>
                      </c:pt>
                      <c:pt idx="157">
                        <c:v>0.58054327219051904</c:v>
                      </c:pt>
                      <c:pt idx="158">
                        <c:v>0.57634578903519695</c:v>
                      </c:pt>
                      <c:pt idx="159">
                        <c:v>0.57574290158643704</c:v>
                      </c:pt>
                      <c:pt idx="160">
                        <c:v>0.57481429818298801</c:v>
                      </c:pt>
                      <c:pt idx="161">
                        <c:v>0.57427742836903695</c:v>
                      </c:pt>
                      <c:pt idx="162">
                        <c:v>0.57229439092992596</c:v>
                      </c:pt>
                      <c:pt idx="163">
                        <c:v>0.57115635067001602</c:v>
                      </c:pt>
                      <c:pt idx="164">
                        <c:v>0.56891883614581795</c:v>
                      </c:pt>
                      <c:pt idx="165">
                        <c:v>0.56664807246603</c:v>
                      </c:pt>
                      <c:pt idx="166">
                        <c:v>0.56913078180251198</c:v>
                      </c:pt>
                      <c:pt idx="167">
                        <c:v>0.56836255148502801</c:v>
                      </c:pt>
                      <c:pt idx="168">
                        <c:v>0.56594038474669905</c:v>
                      </c:pt>
                      <c:pt idx="169">
                        <c:v>0.56636200570594197</c:v>
                      </c:pt>
                      <c:pt idx="170">
                        <c:v>0.56644877436736496</c:v>
                      </c:pt>
                      <c:pt idx="171">
                        <c:v>0.56512772606694495</c:v>
                      </c:pt>
                      <c:pt idx="172">
                        <c:v>0.56694301181279605</c:v>
                      </c:pt>
                      <c:pt idx="173">
                        <c:v>0.566269352722921</c:v>
                      </c:pt>
                      <c:pt idx="174">
                        <c:v>0.56531875188005698</c:v>
                      </c:pt>
                      <c:pt idx="175">
                        <c:v>0.56635654126081303</c:v>
                      </c:pt>
                      <c:pt idx="176">
                        <c:v>0.56521686966791096</c:v>
                      </c:pt>
                      <c:pt idx="177">
                        <c:v>0.56568767015210097</c:v>
                      </c:pt>
                      <c:pt idx="178">
                        <c:v>0.56419821728210195</c:v>
                      </c:pt>
                      <c:pt idx="179">
                        <c:v>0.56285628567129198</c:v>
                      </c:pt>
                      <c:pt idx="180">
                        <c:v>0.56337568592459597</c:v>
                      </c:pt>
                      <c:pt idx="181">
                        <c:v>0.56361837145251303</c:v>
                      </c:pt>
                      <c:pt idx="182">
                        <c:v>0.56184417029981104</c:v>
                      </c:pt>
                      <c:pt idx="183">
                        <c:v>0.56053060470071803</c:v>
                      </c:pt>
                      <c:pt idx="184">
                        <c:v>0.55863281522658503</c:v>
                      </c:pt>
                      <c:pt idx="185">
                        <c:v>0.558793225344827</c:v>
                      </c:pt>
                      <c:pt idx="186">
                        <c:v>0.56099195603141805</c:v>
                      </c:pt>
                      <c:pt idx="187">
                        <c:v>0.55933415398392305</c:v>
                      </c:pt>
                      <c:pt idx="188">
                        <c:v>0.558317787077104</c:v>
                      </c:pt>
                      <c:pt idx="189">
                        <c:v>0.556967724819322</c:v>
                      </c:pt>
                      <c:pt idx="190">
                        <c:v>0.55803244770850902</c:v>
                      </c:pt>
                      <c:pt idx="191">
                        <c:v>0.55942769944128701</c:v>
                      </c:pt>
                      <c:pt idx="192">
                        <c:v>0.55978002370198998</c:v>
                      </c:pt>
                      <c:pt idx="193">
                        <c:v>0.55814706662582003</c:v>
                      </c:pt>
                      <c:pt idx="194">
                        <c:v>0.55924320680378903</c:v>
                      </c:pt>
                      <c:pt idx="195">
                        <c:v>0.55934139012942496</c:v>
                      </c:pt>
                      <c:pt idx="196">
                        <c:v>0.55537992865769203</c:v>
                      </c:pt>
                      <c:pt idx="197">
                        <c:v>0.55518007519481005</c:v>
                      </c:pt>
                      <c:pt idx="198">
                        <c:v>0.55763016043351499</c:v>
                      </c:pt>
                      <c:pt idx="199">
                        <c:v>0.55894205677744302</c:v>
                      </c:pt>
                      <c:pt idx="200">
                        <c:v>0.55880476122516898</c:v>
                      </c:pt>
                      <c:pt idx="201">
                        <c:v>0.558137537406448</c:v>
                      </c:pt>
                      <c:pt idx="202">
                        <c:v>0.55798207304476299</c:v>
                      </c:pt>
                      <c:pt idx="203">
                        <c:v>0.56010259784424699</c:v>
                      </c:pt>
                      <c:pt idx="204">
                        <c:v>0.561907577133401</c:v>
                      </c:pt>
                      <c:pt idx="205">
                        <c:v>0.56112794696131196</c:v>
                      </c:pt>
                      <c:pt idx="206">
                        <c:v>0.55847688386820904</c:v>
                      </c:pt>
                      <c:pt idx="207">
                        <c:v>0.56006201278377499</c:v>
                      </c:pt>
                      <c:pt idx="208">
                        <c:v>0.559896790416329</c:v>
                      </c:pt>
                      <c:pt idx="209">
                        <c:v>0.55838386523191796</c:v>
                      </c:pt>
                      <c:pt idx="210">
                        <c:v>0.55870455017099296</c:v>
                      </c:pt>
                      <c:pt idx="211">
                        <c:v>0.55983925382487099</c:v>
                      </c:pt>
                      <c:pt idx="212">
                        <c:v>0.56059100139536999</c:v>
                      </c:pt>
                      <c:pt idx="213">
                        <c:v>0.56037419207343897</c:v>
                      </c:pt>
                      <c:pt idx="214">
                        <c:v>0.56034108806237504</c:v>
                      </c:pt>
                      <c:pt idx="215">
                        <c:v>0.56182004092334403</c:v>
                      </c:pt>
                      <c:pt idx="216">
                        <c:v>0.56142787853029297</c:v>
                      </c:pt>
                      <c:pt idx="217">
                        <c:v>0.56302271577638496</c:v>
                      </c:pt>
                      <c:pt idx="218">
                        <c:v>0.56400394157249101</c:v>
                      </c:pt>
                      <c:pt idx="219">
                        <c:v>0.56457324310049295</c:v>
                      </c:pt>
                      <c:pt idx="220">
                        <c:v>0.56323385093143397</c:v>
                      </c:pt>
                      <c:pt idx="221">
                        <c:v>0.56350004307142199</c:v>
                      </c:pt>
                      <c:pt idx="222">
                        <c:v>0.564748296247917</c:v>
                      </c:pt>
                      <c:pt idx="223">
                        <c:v>0.56489018928829204</c:v>
                      </c:pt>
                      <c:pt idx="224">
                        <c:v>0.56404617326851703</c:v>
                      </c:pt>
                      <c:pt idx="225">
                        <c:v>0.56489043766282598</c:v>
                      </c:pt>
                      <c:pt idx="226">
                        <c:v>0.56598400579988495</c:v>
                      </c:pt>
                      <c:pt idx="227">
                        <c:v>0.56773072028964899</c:v>
                      </c:pt>
                      <c:pt idx="228">
                        <c:v>0.56970045116173595</c:v>
                      </c:pt>
                      <c:pt idx="229">
                        <c:v>0.56929667335745604</c:v>
                      </c:pt>
                      <c:pt idx="230">
                        <c:v>0.56706869630370704</c:v>
                      </c:pt>
                      <c:pt idx="231">
                        <c:v>0.56808435990608197</c:v>
                      </c:pt>
                      <c:pt idx="232">
                        <c:v>0.56819823972604799</c:v>
                      </c:pt>
                      <c:pt idx="233">
                        <c:v>0.56817016206073501</c:v>
                      </c:pt>
                      <c:pt idx="234">
                        <c:v>0.57157657175570897</c:v>
                      </c:pt>
                      <c:pt idx="235">
                        <c:v>0.57236725912150999</c:v>
                      </c:pt>
                      <c:pt idx="236">
                        <c:v>0.57178858122207898</c:v>
                      </c:pt>
                      <c:pt idx="237">
                        <c:v>0.57186603319954699</c:v>
                      </c:pt>
                      <c:pt idx="238">
                        <c:v>0.57189770278179397</c:v>
                      </c:pt>
                      <c:pt idx="239">
                        <c:v>0.57205901512372903</c:v>
                      </c:pt>
                      <c:pt idx="240">
                        <c:v>0.57322051193289603</c:v>
                      </c:pt>
                      <c:pt idx="241">
                        <c:v>0.57143588847990001</c:v>
                      </c:pt>
                      <c:pt idx="242">
                        <c:v>0.57187231221790102</c:v>
                      </c:pt>
                      <c:pt idx="243">
                        <c:v>0.57299340332629201</c:v>
                      </c:pt>
                      <c:pt idx="244">
                        <c:v>0.57199896711308595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0.47425198532587248</c:v>
                      </c:pt>
                      <c:pt idx="1">
                        <c:v>0.42142042173368999</c:v>
                      </c:pt>
                      <c:pt idx="2">
                        <c:v>0.38023074836604498</c:v>
                      </c:pt>
                      <c:pt idx="3">
                        <c:v>0.33291279577741373</c:v>
                      </c:pt>
                      <c:pt idx="4">
                        <c:v>0.28034517260584002</c:v>
                      </c:pt>
                      <c:pt idx="5">
                        <c:v>0.23853048104651875</c:v>
                      </c:pt>
                      <c:pt idx="6">
                        <c:v>0.19547029700283497</c:v>
                      </c:pt>
                      <c:pt idx="7">
                        <c:v>0.15813760865724</c:v>
                      </c:pt>
                      <c:pt idx="8">
                        <c:v>0.14399157321731251</c:v>
                      </c:pt>
                      <c:pt idx="9">
                        <c:v>0.12553005142772874</c:v>
                      </c:pt>
                      <c:pt idx="10">
                        <c:v>0.10397054045711776</c:v>
                      </c:pt>
                      <c:pt idx="11">
                        <c:v>8.092406268535475E-2</c:v>
                      </c:pt>
                      <c:pt idx="12">
                        <c:v>6.4341351724694129E-2</c:v>
                      </c:pt>
                      <c:pt idx="13">
                        <c:v>4.5801803404743498E-2</c:v>
                      </c:pt>
                      <c:pt idx="14">
                        <c:v>3.8871063419863627E-2</c:v>
                      </c:pt>
                      <c:pt idx="15">
                        <c:v>3.6992981790668122E-2</c:v>
                      </c:pt>
                      <c:pt idx="16">
                        <c:v>4.0320419104379376E-2</c:v>
                      </c:pt>
                      <c:pt idx="17">
                        <c:v>2.2108998979517999E-2</c:v>
                      </c:pt>
                      <c:pt idx="18">
                        <c:v>8.2981456616091371E-3</c:v>
                      </c:pt>
                      <c:pt idx="19">
                        <c:v>1.2973084065289376E-2</c:v>
                      </c:pt>
                      <c:pt idx="20">
                        <c:v>1.8399147920639625E-2</c:v>
                      </c:pt>
                      <c:pt idx="21">
                        <c:v>2.016386700475175E-2</c:v>
                      </c:pt>
                      <c:pt idx="22">
                        <c:v>2.7311359434051871E-2</c:v>
                      </c:pt>
                      <c:pt idx="23">
                        <c:v>3.4618455965936122E-2</c:v>
                      </c:pt>
                      <c:pt idx="24">
                        <c:v>4.917522264676763E-2</c:v>
                      </c:pt>
                      <c:pt idx="25">
                        <c:v>7.0079970706874495E-2</c:v>
                      </c:pt>
                      <c:pt idx="26">
                        <c:v>7.1484112970461255E-2</c:v>
                      </c:pt>
                      <c:pt idx="27">
                        <c:v>7.9009569510759992E-2</c:v>
                      </c:pt>
                      <c:pt idx="28">
                        <c:v>8.1161674117788754E-2</c:v>
                      </c:pt>
                      <c:pt idx="29">
                        <c:v>8.6885042989743116E-2</c:v>
                      </c:pt>
                      <c:pt idx="30">
                        <c:v>9.1993244459338125E-2</c:v>
                      </c:pt>
                      <c:pt idx="31">
                        <c:v>0.10125265173551162</c:v>
                      </c:pt>
                      <c:pt idx="32">
                        <c:v>0.11259681349831262</c:v>
                      </c:pt>
                      <c:pt idx="33">
                        <c:v>0.12715184230150875</c:v>
                      </c:pt>
                      <c:pt idx="34">
                        <c:v>0.13498099059009999</c:v>
                      </c:pt>
                      <c:pt idx="35">
                        <c:v>0.13985498327651999</c:v>
                      </c:pt>
                      <c:pt idx="36">
                        <c:v>0.145109780426495</c:v>
                      </c:pt>
                      <c:pt idx="37">
                        <c:v>0.14925707168159874</c:v>
                      </c:pt>
                      <c:pt idx="38">
                        <c:v>0.15543903304562751</c:v>
                      </c:pt>
                      <c:pt idx="39">
                        <c:v>0.15112864138313375</c:v>
                      </c:pt>
                      <c:pt idx="40">
                        <c:v>0.15209840759820126</c:v>
                      </c:pt>
                      <c:pt idx="41">
                        <c:v>0.14959145361176002</c:v>
                      </c:pt>
                      <c:pt idx="42">
                        <c:v>0.13768135873647749</c:v>
                      </c:pt>
                      <c:pt idx="43">
                        <c:v>0.14497951455433875</c:v>
                      </c:pt>
                      <c:pt idx="44">
                        <c:v>0.16263468293994374</c:v>
                      </c:pt>
                      <c:pt idx="45">
                        <c:v>0.16014161848403749</c:v>
                      </c:pt>
                      <c:pt idx="46">
                        <c:v>0.16664064113993252</c:v>
                      </c:pt>
                      <c:pt idx="47">
                        <c:v>0.15287798695304125</c:v>
                      </c:pt>
                      <c:pt idx="48">
                        <c:v>0.14288882877329626</c:v>
                      </c:pt>
                      <c:pt idx="49">
                        <c:v>0.14397441101123251</c:v>
                      </c:pt>
                      <c:pt idx="50">
                        <c:v>0.15321323465668124</c:v>
                      </c:pt>
                      <c:pt idx="51">
                        <c:v>0.158417479120875</c:v>
                      </c:pt>
                      <c:pt idx="52">
                        <c:v>0.15638360759726749</c:v>
                      </c:pt>
                      <c:pt idx="53">
                        <c:v>0.15177538835908624</c:v>
                      </c:pt>
                      <c:pt idx="54">
                        <c:v>0.14801656193212751</c:v>
                      </c:pt>
                      <c:pt idx="55">
                        <c:v>0.17277742740782751</c:v>
                      </c:pt>
                      <c:pt idx="56">
                        <c:v>0.17010628906517125</c:v>
                      </c:pt>
                      <c:pt idx="57">
                        <c:v>0.15741936373921001</c:v>
                      </c:pt>
                      <c:pt idx="58">
                        <c:v>0.15528275192468249</c:v>
                      </c:pt>
                      <c:pt idx="59">
                        <c:v>0.17597903868819875</c:v>
                      </c:pt>
                      <c:pt idx="60">
                        <c:v>0.17665267726251249</c:v>
                      </c:pt>
                      <c:pt idx="61">
                        <c:v>0.17941601197785501</c:v>
                      </c:pt>
                      <c:pt idx="62">
                        <c:v>0.19447507784468748</c:v>
                      </c:pt>
                      <c:pt idx="63">
                        <c:v>0.21002572354309124</c:v>
                      </c:pt>
                      <c:pt idx="64">
                        <c:v>0.22638299345790874</c:v>
                      </c:pt>
                      <c:pt idx="65">
                        <c:v>0.23781079520666876</c:v>
                      </c:pt>
                      <c:pt idx="66">
                        <c:v>0.26111894899066751</c:v>
                      </c:pt>
                      <c:pt idx="67">
                        <c:v>0.26500492601755249</c:v>
                      </c:pt>
                      <c:pt idx="68">
                        <c:v>0.28200084976886874</c:v>
                      </c:pt>
                      <c:pt idx="69">
                        <c:v>0.33110160833822</c:v>
                      </c:pt>
                      <c:pt idx="70">
                        <c:v>0.33939048729950877</c:v>
                      </c:pt>
                      <c:pt idx="71">
                        <c:v>0.35221211275076997</c:v>
                      </c:pt>
                      <c:pt idx="72">
                        <c:v>0.35342193954966378</c:v>
                      </c:pt>
                      <c:pt idx="73">
                        <c:v>0.37121020624016876</c:v>
                      </c:pt>
                      <c:pt idx="74">
                        <c:v>0.41556990797030247</c:v>
                      </c:pt>
                      <c:pt idx="75">
                        <c:v>0.43987343434609749</c:v>
                      </c:pt>
                      <c:pt idx="76">
                        <c:v>0.47322204521555999</c:v>
                      </c:pt>
                      <c:pt idx="77">
                        <c:v>0.52414029285199626</c:v>
                      </c:pt>
                      <c:pt idx="78">
                        <c:v>0.57286242836772627</c:v>
                      </c:pt>
                      <c:pt idx="79">
                        <c:v>0.60951945545612751</c:v>
                      </c:pt>
                      <c:pt idx="80">
                        <c:v>0.64435980501266255</c:v>
                      </c:pt>
                      <c:pt idx="81">
                        <c:v>0.68156935847677125</c:v>
                      </c:pt>
                      <c:pt idx="82">
                        <c:v>0.73500586312262373</c:v>
                      </c:pt>
                      <c:pt idx="83">
                        <c:v>0.78466900994234756</c:v>
                      </c:pt>
                      <c:pt idx="84">
                        <c:v>0.83835848899453125</c:v>
                      </c:pt>
                      <c:pt idx="85">
                        <c:v>0.88004137162733009</c:v>
                      </c:pt>
                      <c:pt idx="86">
                        <c:v>0.91574775527824381</c:v>
                      </c:pt>
                      <c:pt idx="87">
                        <c:v>0.95875927867712996</c:v>
                      </c:pt>
                      <c:pt idx="88">
                        <c:v>0.99639760619549622</c:v>
                      </c:pt>
                      <c:pt idx="89">
                        <c:v>1.0324937684915925</c:v>
                      </c:pt>
                      <c:pt idx="90">
                        <c:v>1.0651948851226738</c:v>
                      </c:pt>
                      <c:pt idx="91">
                        <c:v>1.0995217202147012</c:v>
                      </c:pt>
                      <c:pt idx="92">
                        <c:v>1.1249873282981924</c:v>
                      </c:pt>
                      <c:pt idx="93">
                        <c:v>1.1546097745004964</c:v>
                      </c:pt>
                      <c:pt idx="94">
                        <c:v>1.1724159818144262</c:v>
                      </c:pt>
                      <c:pt idx="95">
                        <c:v>1.1755094336110787</c:v>
                      </c:pt>
                      <c:pt idx="96">
                        <c:v>1.1779375215999863</c:v>
                      </c:pt>
                      <c:pt idx="97">
                        <c:v>1.1942277910971975</c:v>
                      </c:pt>
                      <c:pt idx="98">
                        <c:v>1.213431104338665</c:v>
                      </c:pt>
                      <c:pt idx="99">
                        <c:v>1.2214775460633676</c:v>
                      </c:pt>
                      <c:pt idx="100">
                        <c:v>1.22807597357364</c:v>
                      </c:pt>
                      <c:pt idx="101">
                        <c:v>1.2408049675740263</c:v>
                      </c:pt>
                      <c:pt idx="102">
                        <c:v>1.25</c:v>
                      </c:pt>
                      <c:pt idx="103">
                        <c:v>1.2427584930345426</c:v>
                      </c:pt>
                      <c:pt idx="104">
                        <c:v>1.2356925816012125</c:v>
                      </c:pt>
                      <c:pt idx="105">
                        <c:v>1.2313155487708312</c:v>
                      </c:pt>
                      <c:pt idx="106">
                        <c:v>1.2271398464453125</c:v>
                      </c:pt>
                      <c:pt idx="107">
                        <c:v>1.2176002760051639</c:v>
                      </c:pt>
                      <c:pt idx="108">
                        <c:v>1.2090428224062875</c:v>
                      </c:pt>
                      <c:pt idx="109">
                        <c:v>1.1987729997680963</c:v>
                      </c:pt>
                      <c:pt idx="110">
                        <c:v>1.1852353953280925</c:v>
                      </c:pt>
                      <c:pt idx="111">
                        <c:v>1.16819382062495</c:v>
                      </c:pt>
                      <c:pt idx="112">
                        <c:v>1.1453819522860562</c:v>
                      </c:pt>
                      <c:pt idx="113">
                        <c:v>1.1220394616268738</c:v>
                      </c:pt>
                      <c:pt idx="114">
                        <c:v>1.1109949953728413</c:v>
                      </c:pt>
                      <c:pt idx="115">
                        <c:v>1.0939511126961863</c:v>
                      </c:pt>
                      <c:pt idx="116">
                        <c:v>1.0700225671120562</c:v>
                      </c:pt>
                      <c:pt idx="117">
                        <c:v>1.050106207244895</c:v>
                      </c:pt>
                      <c:pt idx="118">
                        <c:v>1.0310791634966787</c:v>
                      </c:pt>
                      <c:pt idx="119">
                        <c:v>1.0141578098214938</c:v>
                      </c:pt>
                      <c:pt idx="120">
                        <c:v>0.99653954008982004</c:v>
                      </c:pt>
                      <c:pt idx="121">
                        <c:v>0.9769840123568525</c:v>
                      </c:pt>
                      <c:pt idx="122">
                        <c:v>0.96617812666858494</c:v>
                      </c:pt>
                      <c:pt idx="123">
                        <c:v>0.94929214802112005</c:v>
                      </c:pt>
                      <c:pt idx="124">
                        <c:v>0.92487960893313248</c:v>
                      </c:pt>
                      <c:pt idx="125">
                        <c:v>0.90751491200272749</c:v>
                      </c:pt>
                      <c:pt idx="126">
                        <c:v>0.90062742828988007</c:v>
                      </c:pt>
                      <c:pt idx="127">
                        <c:v>0.88939321489441625</c:v>
                      </c:pt>
                      <c:pt idx="128">
                        <c:v>0.87439964380738511</c:v>
                      </c:pt>
                      <c:pt idx="129">
                        <c:v>0.85688408559088758</c:v>
                      </c:pt>
                      <c:pt idx="130">
                        <c:v>0.84589839707323133</c:v>
                      </c:pt>
                      <c:pt idx="131">
                        <c:v>0.83660504907182376</c:v>
                      </c:pt>
                      <c:pt idx="132">
                        <c:v>0.82440832216731874</c:v>
                      </c:pt>
                      <c:pt idx="133">
                        <c:v>0.81666744064121499</c:v>
                      </c:pt>
                      <c:pt idx="134">
                        <c:v>0.81383462128201123</c:v>
                      </c:pt>
                      <c:pt idx="135">
                        <c:v>0.80434564669378616</c:v>
                      </c:pt>
                      <c:pt idx="136">
                        <c:v>0.79989445600481757</c:v>
                      </c:pt>
                      <c:pt idx="137">
                        <c:v>0.78618126808527511</c:v>
                      </c:pt>
                      <c:pt idx="138">
                        <c:v>0.77107297687650123</c:v>
                      </c:pt>
                      <c:pt idx="139">
                        <c:v>0.76906401251915624</c:v>
                      </c:pt>
                      <c:pt idx="140">
                        <c:v>0.76466449512966372</c:v>
                      </c:pt>
                      <c:pt idx="141">
                        <c:v>0.76277023014545997</c:v>
                      </c:pt>
                      <c:pt idx="142">
                        <c:v>0.76079830120358882</c:v>
                      </c:pt>
                      <c:pt idx="143">
                        <c:v>0.75747229485409129</c:v>
                      </c:pt>
                      <c:pt idx="144">
                        <c:v>0.75463457278719881</c:v>
                      </c:pt>
                      <c:pt idx="145">
                        <c:v>0.75413916165889616</c:v>
                      </c:pt>
                      <c:pt idx="146">
                        <c:v>0.75150198462017248</c:v>
                      </c:pt>
                      <c:pt idx="147">
                        <c:v>0.74574533121991371</c:v>
                      </c:pt>
                      <c:pt idx="148">
                        <c:v>0.74483217740429997</c:v>
                      </c:pt>
                      <c:pt idx="149">
                        <c:v>0.74180768387629381</c:v>
                      </c:pt>
                      <c:pt idx="150">
                        <c:v>0.73802430844229494</c:v>
                      </c:pt>
                      <c:pt idx="151">
                        <c:v>0.73383273938574489</c:v>
                      </c:pt>
                      <c:pt idx="152">
                        <c:v>0.73016766955605994</c:v>
                      </c:pt>
                      <c:pt idx="153">
                        <c:v>0.72620864222438875</c:v>
                      </c:pt>
                      <c:pt idx="154">
                        <c:v>0.73030012754402251</c:v>
                      </c:pt>
                      <c:pt idx="155">
                        <c:v>0.73171359544105752</c:v>
                      </c:pt>
                      <c:pt idx="156">
                        <c:v>0.72923997169485744</c:v>
                      </c:pt>
                      <c:pt idx="157">
                        <c:v>0.72567909023814881</c:v>
                      </c:pt>
                      <c:pt idx="158">
                        <c:v>0.72043223629399622</c:v>
                      </c:pt>
                      <c:pt idx="159">
                        <c:v>0.7196786269830463</c:v>
                      </c:pt>
                      <c:pt idx="160">
                        <c:v>0.71851787272873502</c:v>
                      </c:pt>
                      <c:pt idx="161">
                        <c:v>0.71784678546129621</c:v>
                      </c:pt>
                      <c:pt idx="162">
                        <c:v>0.71536798866240747</c:v>
                      </c:pt>
                      <c:pt idx="163">
                        <c:v>0.71394543833752</c:v>
                      </c:pt>
                      <c:pt idx="164">
                        <c:v>0.71114854518227244</c:v>
                      </c:pt>
                      <c:pt idx="165">
                        <c:v>0.70831009058253747</c:v>
                      </c:pt>
                      <c:pt idx="166">
                        <c:v>0.71141347725313997</c:v>
                      </c:pt>
                      <c:pt idx="167">
                        <c:v>0.71045318935628499</c:v>
                      </c:pt>
                      <c:pt idx="168">
                        <c:v>0.70742548093337376</c:v>
                      </c:pt>
                      <c:pt idx="169">
                        <c:v>0.70795250713242752</c:v>
                      </c:pt>
                      <c:pt idx="170">
                        <c:v>0.70806096795920626</c:v>
                      </c:pt>
                      <c:pt idx="171">
                        <c:v>0.70640965758368113</c:v>
                      </c:pt>
                      <c:pt idx="172">
                        <c:v>0.70867876476599512</c:v>
                      </c:pt>
                      <c:pt idx="173">
                        <c:v>0.70783669090365131</c:v>
                      </c:pt>
                      <c:pt idx="174">
                        <c:v>0.7066484398500712</c:v>
                      </c:pt>
                      <c:pt idx="175">
                        <c:v>0.70794567657601626</c:v>
                      </c:pt>
                      <c:pt idx="176">
                        <c:v>0.7065210870848887</c:v>
                      </c:pt>
                      <c:pt idx="177">
                        <c:v>0.70710958769012622</c:v>
                      </c:pt>
                      <c:pt idx="178">
                        <c:v>0.70524777160262742</c:v>
                      </c:pt>
                      <c:pt idx="179">
                        <c:v>0.70357035708911497</c:v>
                      </c:pt>
                      <c:pt idx="180">
                        <c:v>0.70421960740574496</c:v>
                      </c:pt>
                      <c:pt idx="181">
                        <c:v>0.70452296431564132</c:v>
                      </c:pt>
                      <c:pt idx="182">
                        <c:v>0.70230521287476377</c:v>
                      </c:pt>
                      <c:pt idx="183">
                        <c:v>0.70066325587589751</c:v>
                      </c:pt>
                      <c:pt idx="184">
                        <c:v>0.69829101903323132</c:v>
                      </c:pt>
                      <c:pt idx="185">
                        <c:v>0.69849153168103373</c:v>
                      </c:pt>
                      <c:pt idx="186">
                        <c:v>0.70123994503927256</c:v>
                      </c:pt>
                      <c:pt idx="187">
                        <c:v>0.69916769247990385</c:v>
                      </c:pt>
                      <c:pt idx="188">
                        <c:v>0.69789723384638003</c:v>
                      </c:pt>
                      <c:pt idx="189">
                        <c:v>0.69620965602415252</c:v>
                      </c:pt>
                      <c:pt idx="190">
                        <c:v>0.69754055963563633</c:v>
                      </c:pt>
                      <c:pt idx="191">
                        <c:v>0.69928462430160876</c:v>
                      </c:pt>
                      <c:pt idx="192">
                        <c:v>0.6997250296274875</c:v>
                      </c:pt>
                      <c:pt idx="193">
                        <c:v>0.69768383328227501</c:v>
                      </c:pt>
                      <c:pt idx="194">
                        <c:v>0.69905400850473631</c:v>
                      </c:pt>
                      <c:pt idx="195">
                        <c:v>0.69917673766178123</c:v>
                      </c:pt>
                      <c:pt idx="196">
                        <c:v>0.69422491082211502</c:v>
                      </c:pt>
                      <c:pt idx="197">
                        <c:v>0.69397509399351254</c:v>
                      </c:pt>
                      <c:pt idx="198">
                        <c:v>0.69703770054189373</c:v>
                      </c:pt>
                      <c:pt idx="199">
                        <c:v>0.69867757097180383</c:v>
                      </c:pt>
                      <c:pt idx="200">
                        <c:v>0.69850595153146122</c:v>
                      </c:pt>
                      <c:pt idx="201">
                        <c:v>0.69767192175806003</c:v>
                      </c:pt>
                      <c:pt idx="202">
                        <c:v>0.69747759130595377</c:v>
                      </c:pt>
                      <c:pt idx="203">
                        <c:v>0.70012824730530876</c:v>
                      </c:pt>
                      <c:pt idx="204">
                        <c:v>0.70238447141675131</c:v>
                      </c:pt>
                      <c:pt idx="205">
                        <c:v>0.70140993370163995</c:v>
                      </c:pt>
                      <c:pt idx="206">
                        <c:v>0.6980961048352613</c:v>
                      </c:pt>
                      <c:pt idx="207">
                        <c:v>0.70007751597971879</c:v>
                      </c:pt>
                      <c:pt idx="208">
                        <c:v>0.69987098802041126</c:v>
                      </c:pt>
                      <c:pt idx="209">
                        <c:v>0.69797983153989751</c:v>
                      </c:pt>
                      <c:pt idx="210">
                        <c:v>0.69838068771374118</c:v>
                      </c:pt>
                      <c:pt idx="211">
                        <c:v>0.69979906728108876</c:v>
                      </c:pt>
                      <c:pt idx="212">
                        <c:v>0.70073875174421252</c:v>
                      </c:pt>
                      <c:pt idx="213">
                        <c:v>0.70046774009179869</c:v>
                      </c:pt>
                      <c:pt idx="214">
                        <c:v>0.70042636007796877</c:v>
                      </c:pt>
                      <c:pt idx="215">
                        <c:v>0.70227505115417999</c:v>
                      </c:pt>
                      <c:pt idx="216">
                        <c:v>0.70178484816286624</c:v>
                      </c:pt>
                      <c:pt idx="217">
                        <c:v>0.7037783947204812</c:v>
                      </c:pt>
                      <c:pt idx="218">
                        <c:v>0.70500492696561379</c:v>
                      </c:pt>
                      <c:pt idx="219">
                        <c:v>0.70571655387561616</c:v>
                      </c:pt>
                      <c:pt idx="220">
                        <c:v>0.70404231366429249</c:v>
                      </c:pt>
                      <c:pt idx="221">
                        <c:v>0.70437505383927745</c:v>
                      </c:pt>
                      <c:pt idx="222">
                        <c:v>0.70593537030989628</c:v>
                      </c:pt>
                      <c:pt idx="223">
                        <c:v>0.706112736610365</c:v>
                      </c:pt>
                      <c:pt idx="224">
                        <c:v>0.70505771658564631</c:v>
                      </c:pt>
                      <c:pt idx="225">
                        <c:v>0.70611304707853251</c:v>
                      </c:pt>
                      <c:pt idx="226">
                        <c:v>0.70748000724985616</c:v>
                      </c:pt>
                      <c:pt idx="227">
                        <c:v>0.70966340036206121</c:v>
                      </c:pt>
                      <c:pt idx="228">
                        <c:v>0.71212556395216997</c:v>
                      </c:pt>
                      <c:pt idx="229">
                        <c:v>0.71162084169682005</c:v>
                      </c:pt>
                      <c:pt idx="230">
                        <c:v>0.7088358703796338</c:v>
                      </c:pt>
                      <c:pt idx="231">
                        <c:v>0.71010544988260249</c:v>
                      </c:pt>
                      <c:pt idx="232">
                        <c:v>0.71024779965756002</c:v>
                      </c:pt>
                      <c:pt idx="233">
                        <c:v>0.71021270257591873</c:v>
                      </c:pt>
                      <c:pt idx="234">
                        <c:v>0.71447071469463619</c:v>
                      </c:pt>
                      <c:pt idx="235">
                        <c:v>0.71545907390188745</c:v>
                      </c:pt>
                      <c:pt idx="236">
                        <c:v>0.71473572652759876</c:v>
                      </c:pt>
                      <c:pt idx="237">
                        <c:v>0.71483254149943376</c:v>
                      </c:pt>
                      <c:pt idx="238">
                        <c:v>0.71487212847724246</c:v>
                      </c:pt>
                      <c:pt idx="239">
                        <c:v>0.71507376890466134</c:v>
                      </c:pt>
                      <c:pt idx="240">
                        <c:v>0.71652563991612006</c:v>
                      </c:pt>
                      <c:pt idx="241">
                        <c:v>0.71429486059987501</c:v>
                      </c:pt>
                      <c:pt idx="242">
                        <c:v>0.71484039027237634</c:v>
                      </c:pt>
                      <c:pt idx="243">
                        <c:v>0.71624175415786495</c:v>
                      </c:pt>
                      <c:pt idx="244">
                        <c:v>0.71499870889135742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0.28455119119552347</c:v>
                      </c:pt>
                      <c:pt idx="1">
                        <c:v>0.25285225304021397</c:v>
                      </c:pt>
                      <c:pt idx="2">
                        <c:v>0.22813844901962699</c:v>
                      </c:pt>
                      <c:pt idx="3">
                        <c:v>0.19974767746644825</c:v>
                      </c:pt>
                      <c:pt idx="4">
                        <c:v>0.16820710356350399</c:v>
                      </c:pt>
                      <c:pt idx="5">
                        <c:v>0.14311828862791126</c:v>
                      </c:pt>
                      <c:pt idx="6">
                        <c:v>0.11728217820170099</c:v>
                      </c:pt>
                      <c:pt idx="7">
                        <c:v>9.4882565194343987E-2</c:v>
                      </c:pt>
                      <c:pt idx="8">
                        <c:v>8.6394943930387505E-2</c:v>
                      </c:pt>
                      <c:pt idx="9">
                        <c:v>7.5318030856637241E-2</c:v>
                      </c:pt>
                      <c:pt idx="10">
                        <c:v>6.2382324274270651E-2</c:v>
                      </c:pt>
                      <c:pt idx="11">
                        <c:v>4.855443761121285E-2</c:v>
                      </c:pt>
                      <c:pt idx="12">
                        <c:v>3.8604811034816472E-2</c:v>
                      </c:pt>
                      <c:pt idx="13">
                        <c:v>2.7481082042846099E-2</c:v>
                      </c:pt>
                      <c:pt idx="14">
                        <c:v>2.3322638051918174E-2</c:v>
                      </c:pt>
                      <c:pt idx="15">
                        <c:v>2.2195789074400875E-2</c:v>
                      </c:pt>
                      <c:pt idx="16">
                        <c:v>2.4192251462627629E-2</c:v>
                      </c:pt>
                      <c:pt idx="17">
                        <c:v>1.3265399387710798E-2</c:v>
                      </c:pt>
                      <c:pt idx="18">
                        <c:v>4.9788873969654826E-3</c:v>
                      </c:pt>
                      <c:pt idx="19">
                        <c:v>7.7838504391736247E-3</c:v>
                      </c:pt>
                      <c:pt idx="20">
                        <c:v>1.1039488752383775E-2</c:v>
                      </c:pt>
                      <c:pt idx="21">
                        <c:v>1.2098320202851051E-2</c:v>
                      </c:pt>
                      <c:pt idx="22">
                        <c:v>1.6386815660431125E-2</c:v>
                      </c:pt>
                      <c:pt idx="23">
                        <c:v>2.0771073579561674E-2</c:v>
                      </c:pt>
                      <c:pt idx="24">
                        <c:v>2.9505133588060575E-2</c:v>
                      </c:pt>
                      <c:pt idx="25">
                        <c:v>4.2047982424124698E-2</c:v>
                      </c:pt>
                      <c:pt idx="26">
                        <c:v>4.2890467782276752E-2</c:v>
                      </c:pt>
                      <c:pt idx="27">
                        <c:v>4.7405741706455999E-2</c:v>
                      </c:pt>
                      <c:pt idx="28">
                        <c:v>4.8697004470673252E-2</c:v>
                      </c:pt>
                      <c:pt idx="29">
                        <c:v>5.2131025793845875E-2</c:v>
                      </c:pt>
                      <c:pt idx="30">
                        <c:v>5.5195946675602875E-2</c:v>
                      </c:pt>
                      <c:pt idx="31">
                        <c:v>6.0751591041306979E-2</c:v>
                      </c:pt>
                      <c:pt idx="32">
                        <c:v>6.755808809898757E-2</c:v>
                      </c:pt>
                      <c:pt idx="33">
                        <c:v>7.629110538090525E-2</c:v>
                      </c:pt>
                      <c:pt idx="34">
                        <c:v>8.0988594354060001E-2</c:v>
                      </c:pt>
                      <c:pt idx="35">
                        <c:v>8.3912989965911997E-2</c:v>
                      </c:pt>
                      <c:pt idx="36">
                        <c:v>8.7065868255896989E-2</c:v>
                      </c:pt>
                      <c:pt idx="37">
                        <c:v>8.9554243008959256E-2</c:v>
                      </c:pt>
                      <c:pt idx="38">
                        <c:v>9.3263419827376501E-2</c:v>
                      </c:pt>
                      <c:pt idx="39">
                        <c:v>9.0677184829880242E-2</c:v>
                      </c:pt>
                      <c:pt idx="40">
                        <c:v>9.1259044558920754E-2</c:v>
                      </c:pt>
                      <c:pt idx="41">
                        <c:v>8.9754872167056007E-2</c:v>
                      </c:pt>
                      <c:pt idx="42">
                        <c:v>8.2608815241886499E-2</c:v>
                      </c:pt>
                      <c:pt idx="43">
                        <c:v>8.6987708732603253E-2</c:v>
                      </c:pt>
                      <c:pt idx="44">
                        <c:v>9.7580809763966242E-2</c:v>
                      </c:pt>
                      <c:pt idx="45">
                        <c:v>9.6084971090422494E-2</c:v>
                      </c:pt>
                      <c:pt idx="46">
                        <c:v>9.998438468395951E-2</c:v>
                      </c:pt>
                      <c:pt idx="47">
                        <c:v>9.172679217182475E-2</c:v>
                      </c:pt>
                      <c:pt idx="48">
                        <c:v>8.5733297263977742E-2</c:v>
                      </c:pt>
                      <c:pt idx="49">
                        <c:v>8.6384646606739501E-2</c:v>
                      </c:pt>
                      <c:pt idx="50">
                        <c:v>9.1927940794008747E-2</c:v>
                      </c:pt>
                      <c:pt idx="51">
                        <c:v>9.5050487472524994E-2</c:v>
                      </c:pt>
                      <c:pt idx="52">
                        <c:v>9.3830164558360504E-2</c:v>
                      </c:pt>
                      <c:pt idx="53">
                        <c:v>9.1065233015451746E-2</c:v>
                      </c:pt>
                      <c:pt idx="54">
                        <c:v>8.88099371592765E-2</c:v>
                      </c:pt>
                      <c:pt idx="55">
                        <c:v>0.10366645644469649</c:v>
                      </c:pt>
                      <c:pt idx="56">
                        <c:v>0.10206377343910275</c:v>
                      </c:pt>
                      <c:pt idx="57">
                        <c:v>9.4451618243525992E-2</c:v>
                      </c:pt>
                      <c:pt idx="58">
                        <c:v>9.3169651154809505E-2</c:v>
                      </c:pt>
                      <c:pt idx="59">
                        <c:v>0.10558742321291925</c:v>
                      </c:pt>
                      <c:pt idx="60">
                        <c:v>0.10599160635750748</c:v>
                      </c:pt>
                      <c:pt idx="61">
                        <c:v>0.10764960718671301</c:v>
                      </c:pt>
                      <c:pt idx="62">
                        <c:v>0.1166850467068125</c:v>
                      </c:pt>
                      <c:pt idx="63">
                        <c:v>0.12601543412585475</c:v>
                      </c:pt>
                      <c:pt idx="64">
                        <c:v>0.13582979607474527</c:v>
                      </c:pt>
                      <c:pt idx="65">
                        <c:v>0.14268647712400123</c:v>
                      </c:pt>
                      <c:pt idx="66">
                        <c:v>0.15667136939440052</c:v>
                      </c:pt>
                      <c:pt idx="67">
                        <c:v>0.15900295561053152</c:v>
                      </c:pt>
                      <c:pt idx="68">
                        <c:v>0.16920050986132124</c:v>
                      </c:pt>
                      <c:pt idx="69">
                        <c:v>0.19866096500293198</c:v>
                      </c:pt>
                      <c:pt idx="70">
                        <c:v>0.20363429237970526</c:v>
                      </c:pt>
                      <c:pt idx="71">
                        <c:v>0.211327267650462</c:v>
                      </c:pt>
                      <c:pt idx="72">
                        <c:v>0.21205316372979827</c:v>
                      </c:pt>
                      <c:pt idx="73">
                        <c:v>0.22272612374410128</c:v>
                      </c:pt>
                      <c:pt idx="74">
                        <c:v>0.2493419447821815</c:v>
                      </c:pt>
                      <c:pt idx="75">
                        <c:v>0.26392406060765849</c:v>
                      </c:pt>
                      <c:pt idx="76">
                        <c:v>0.283933227129336</c:v>
                      </c:pt>
                      <c:pt idx="77">
                        <c:v>0.31448417571119774</c:v>
                      </c:pt>
                      <c:pt idx="78">
                        <c:v>0.34371745702063572</c:v>
                      </c:pt>
                      <c:pt idx="79">
                        <c:v>0.36571167327367649</c:v>
                      </c:pt>
                      <c:pt idx="80">
                        <c:v>0.38661588300759753</c:v>
                      </c:pt>
                      <c:pt idx="81">
                        <c:v>0.40894161508606275</c:v>
                      </c:pt>
                      <c:pt idx="82">
                        <c:v>0.44100351787357428</c:v>
                      </c:pt>
                      <c:pt idx="83">
                        <c:v>0.47080140596540854</c:v>
                      </c:pt>
                      <c:pt idx="84">
                        <c:v>0.50301509339671879</c:v>
                      </c:pt>
                      <c:pt idx="85">
                        <c:v>0.52802482297639797</c:v>
                      </c:pt>
                      <c:pt idx="86">
                        <c:v>0.54944865316694624</c:v>
                      </c:pt>
                      <c:pt idx="87">
                        <c:v>0.57525556720627802</c:v>
                      </c:pt>
                      <c:pt idx="88">
                        <c:v>0.59783856371729782</c:v>
                      </c:pt>
                      <c:pt idx="89">
                        <c:v>0.61949626109495548</c:v>
                      </c:pt>
                      <c:pt idx="90">
                        <c:v>0.63911693107360423</c:v>
                      </c:pt>
                      <c:pt idx="91">
                        <c:v>0.65971303212882071</c:v>
                      </c:pt>
                      <c:pt idx="92">
                        <c:v>0.67499239697891544</c:v>
                      </c:pt>
                      <c:pt idx="93">
                        <c:v>0.69276586470029777</c:v>
                      </c:pt>
                      <c:pt idx="94">
                        <c:v>0.70344958908865574</c:v>
                      </c:pt>
                      <c:pt idx="95">
                        <c:v>0.7053056601666472</c:v>
                      </c:pt>
                      <c:pt idx="96">
                        <c:v>0.70676251295999171</c:v>
                      </c:pt>
                      <c:pt idx="97">
                        <c:v>0.7165366746583185</c:v>
                      </c:pt>
                      <c:pt idx="98">
                        <c:v>0.72805866260319907</c:v>
                      </c:pt>
                      <c:pt idx="99">
                        <c:v>0.73288652763802054</c:v>
                      </c:pt>
                      <c:pt idx="100">
                        <c:v>0.736845584144184</c:v>
                      </c:pt>
                      <c:pt idx="101">
                        <c:v>0.74448298054441575</c:v>
                      </c:pt>
                      <c:pt idx="102">
                        <c:v>0.75</c:v>
                      </c:pt>
                      <c:pt idx="103">
                        <c:v>0.74565509582072553</c:v>
                      </c:pt>
                      <c:pt idx="104">
                        <c:v>0.74141554896072748</c:v>
                      </c:pt>
                      <c:pt idx="105">
                        <c:v>0.73878932926249874</c:v>
                      </c:pt>
                      <c:pt idx="106">
                        <c:v>0.73628390786718745</c:v>
                      </c:pt>
                      <c:pt idx="107">
                        <c:v>0.73056016560309822</c:v>
                      </c:pt>
                      <c:pt idx="108">
                        <c:v>0.7254256934437725</c:v>
                      </c:pt>
                      <c:pt idx="109">
                        <c:v>0.71926379986085776</c:v>
                      </c:pt>
                      <c:pt idx="110">
                        <c:v>0.71114123719685551</c:v>
                      </c:pt>
                      <c:pt idx="111">
                        <c:v>0.70091629237497</c:v>
                      </c:pt>
                      <c:pt idx="112">
                        <c:v>0.68722917137163375</c:v>
                      </c:pt>
                      <c:pt idx="113">
                        <c:v>0.67322367697612429</c:v>
                      </c:pt>
                      <c:pt idx="114">
                        <c:v>0.66659699722370469</c:v>
                      </c:pt>
                      <c:pt idx="115">
                        <c:v>0.65637066761771168</c:v>
                      </c:pt>
                      <c:pt idx="116">
                        <c:v>0.64201354026723378</c:v>
                      </c:pt>
                      <c:pt idx="117">
                        <c:v>0.63006372434693692</c:v>
                      </c:pt>
                      <c:pt idx="118">
                        <c:v>0.61864749809800723</c:v>
                      </c:pt>
                      <c:pt idx="119">
                        <c:v>0.60849468589289624</c:v>
                      </c:pt>
                      <c:pt idx="120">
                        <c:v>0.59792372405389194</c:v>
                      </c:pt>
                      <c:pt idx="121">
                        <c:v>0.58619040741411155</c:v>
                      </c:pt>
                      <c:pt idx="122">
                        <c:v>0.57970687600115101</c:v>
                      </c:pt>
                      <c:pt idx="123">
                        <c:v>0.56957528881267194</c:v>
                      </c:pt>
                      <c:pt idx="124">
                        <c:v>0.55492776535987953</c:v>
                      </c:pt>
                      <c:pt idx="125">
                        <c:v>0.54450894720163645</c:v>
                      </c:pt>
                      <c:pt idx="126">
                        <c:v>0.540376456973928</c:v>
                      </c:pt>
                      <c:pt idx="127">
                        <c:v>0.53363592893664979</c:v>
                      </c:pt>
                      <c:pt idx="128">
                        <c:v>0.52463978628443098</c:v>
                      </c:pt>
                      <c:pt idx="129">
                        <c:v>0.5141304513545325</c:v>
                      </c:pt>
                      <c:pt idx="130">
                        <c:v>0.50753903824393876</c:v>
                      </c:pt>
                      <c:pt idx="131">
                        <c:v>0.50196302944309434</c:v>
                      </c:pt>
                      <c:pt idx="132">
                        <c:v>0.49464499330039124</c:v>
                      </c:pt>
                      <c:pt idx="133">
                        <c:v>0.490000464384729</c:v>
                      </c:pt>
                      <c:pt idx="134">
                        <c:v>0.48830077276920669</c:v>
                      </c:pt>
                      <c:pt idx="135">
                        <c:v>0.48260738801627173</c:v>
                      </c:pt>
                      <c:pt idx="136">
                        <c:v>0.4799366736028905</c:v>
                      </c:pt>
                      <c:pt idx="137">
                        <c:v>0.47170876085116503</c:v>
                      </c:pt>
                      <c:pt idx="138">
                        <c:v>0.46264378612590074</c:v>
                      </c:pt>
                      <c:pt idx="139">
                        <c:v>0.46143840751149379</c:v>
                      </c:pt>
                      <c:pt idx="140">
                        <c:v>0.45879869707779819</c:v>
                      </c:pt>
                      <c:pt idx="141">
                        <c:v>0.45766213808727602</c:v>
                      </c:pt>
                      <c:pt idx="142">
                        <c:v>0.45647898072215326</c:v>
                      </c:pt>
                      <c:pt idx="143">
                        <c:v>0.45448337691245477</c:v>
                      </c:pt>
                      <c:pt idx="144">
                        <c:v>0.45278074367231924</c:v>
                      </c:pt>
                      <c:pt idx="145">
                        <c:v>0.45248349699533774</c:v>
                      </c:pt>
                      <c:pt idx="146">
                        <c:v>0.45090119077210344</c:v>
                      </c:pt>
                      <c:pt idx="147">
                        <c:v>0.44744719873194827</c:v>
                      </c:pt>
                      <c:pt idx="148">
                        <c:v>0.44689930644258002</c:v>
                      </c:pt>
                      <c:pt idx="149">
                        <c:v>0.44508461032577629</c:v>
                      </c:pt>
                      <c:pt idx="150">
                        <c:v>0.44281458506537696</c:v>
                      </c:pt>
                      <c:pt idx="151">
                        <c:v>0.44029964363144697</c:v>
                      </c:pt>
                      <c:pt idx="152">
                        <c:v>0.43810060173363596</c:v>
                      </c:pt>
                      <c:pt idx="153">
                        <c:v>0.43572518533463328</c:v>
                      </c:pt>
                      <c:pt idx="154">
                        <c:v>0.43818007652641355</c:v>
                      </c:pt>
                      <c:pt idx="155">
                        <c:v>0.43902815726463451</c:v>
                      </c:pt>
                      <c:pt idx="156">
                        <c:v>0.4375439830169145</c:v>
                      </c:pt>
                      <c:pt idx="157">
                        <c:v>0.43540745414288928</c:v>
                      </c:pt>
                      <c:pt idx="158">
                        <c:v>0.43225934177639769</c:v>
                      </c:pt>
                      <c:pt idx="159">
                        <c:v>0.43180717618982778</c:v>
                      </c:pt>
                      <c:pt idx="160">
                        <c:v>0.43111072363724101</c:v>
                      </c:pt>
                      <c:pt idx="161">
                        <c:v>0.43070807127677768</c:v>
                      </c:pt>
                      <c:pt idx="162">
                        <c:v>0.42922079319744444</c:v>
                      </c:pt>
                      <c:pt idx="163">
                        <c:v>0.42836726300251204</c:v>
                      </c:pt>
                      <c:pt idx="164">
                        <c:v>0.42668912710936346</c:v>
                      </c:pt>
                      <c:pt idx="165">
                        <c:v>0.42498605434952252</c:v>
                      </c:pt>
                      <c:pt idx="166">
                        <c:v>0.42684808635188398</c:v>
                      </c:pt>
                      <c:pt idx="167">
                        <c:v>0.42627191361377104</c:v>
                      </c:pt>
                      <c:pt idx="168">
                        <c:v>0.42445528856002429</c:v>
                      </c:pt>
                      <c:pt idx="169">
                        <c:v>0.42477150427945648</c:v>
                      </c:pt>
                      <c:pt idx="170">
                        <c:v>0.42483658077552372</c:v>
                      </c:pt>
                      <c:pt idx="171">
                        <c:v>0.42384579455020871</c:v>
                      </c:pt>
                      <c:pt idx="172">
                        <c:v>0.42520725885959704</c:v>
                      </c:pt>
                      <c:pt idx="173">
                        <c:v>0.42470201454219075</c:v>
                      </c:pt>
                      <c:pt idx="174">
                        <c:v>0.42398906391004276</c:v>
                      </c:pt>
                      <c:pt idx="175">
                        <c:v>0.4247674059456098</c:v>
                      </c:pt>
                      <c:pt idx="176">
                        <c:v>0.42391265225093322</c:v>
                      </c:pt>
                      <c:pt idx="177">
                        <c:v>0.42426575261407573</c:v>
                      </c:pt>
                      <c:pt idx="178">
                        <c:v>0.42314866296157649</c:v>
                      </c:pt>
                      <c:pt idx="179">
                        <c:v>0.42214221425346898</c:v>
                      </c:pt>
                      <c:pt idx="180">
                        <c:v>0.42253176444344698</c:v>
                      </c:pt>
                      <c:pt idx="181">
                        <c:v>0.42271377858938475</c:v>
                      </c:pt>
                      <c:pt idx="182">
                        <c:v>0.42138312772485831</c:v>
                      </c:pt>
                      <c:pt idx="183">
                        <c:v>0.42039795352553855</c:v>
                      </c:pt>
                      <c:pt idx="184">
                        <c:v>0.41897461141993875</c:v>
                      </c:pt>
                      <c:pt idx="185">
                        <c:v>0.41909491900862028</c:v>
                      </c:pt>
                      <c:pt idx="186">
                        <c:v>0.42074396702356354</c:v>
                      </c:pt>
                      <c:pt idx="187">
                        <c:v>0.41950061548794226</c:v>
                      </c:pt>
                      <c:pt idx="188">
                        <c:v>0.41873834030782797</c:v>
                      </c:pt>
                      <c:pt idx="189">
                        <c:v>0.41772579361449147</c:v>
                      </c:pt>
                      <c:pt idx="190">
                        <c:v>0.41852433578138176</c:v>
                      </c:pt>
                      <c:pt idx="191">
                        <c:v>0.41957077458096526</c:v>
                      </c:pt>
                      <c:pt idx="192">
                        <c:v>0.41983501777649246</c:v>
                      </c:pt>
                      <c:pt idx="193">
                        <c:v>0.41861029996936505</c:v>
                      </c:pt>
                      <c:pt idx="194">
                        <c:v>0.41943240510284174</c:v>
                      </c:pt>
                      <c:pt idx="195">
                        <c:v>0.4195060425970687</c:v>
                      </c:pt>
                      <c:pt idx="196">
                        <c:v>0.41653494649326905</c:v>
                      </c:pt>
                      <c:pt idx="197">
                        <c:v>0.41638505639610757</c:v>
                      </c:pt>
                      <c:pt idx="198">
                        <c:v>0.41822262032513624</c:v>
                      </c:pt>
                      <c:pt idx="199">
                        <c:v>0.41920654258308226</c:v>
                      </c:pt>
                      <c:pt idx="200">
                        <c:v>0.41910357091887673</c:v>
                      </c:pt>
                      <c:pt idx="201">
                        <c:v>0.41860315305483597</c:v>
                      </c:pt>
                      <c:pt idx="202">
                        <c:v>0.41848655478357222</c:v>
                      </c:pt>
                      <c:pt idx="203">
                        <c:v>0.42007694838318521</c:v>
                      </c:pt>
                      <c:pt idx="204">
                        <c:v>0.42143068285005075</c:v>
                      </c:pt>
                      <c:pt idx="205">
                        <c:v>0.42084596022098397</c:v>
                      </c:pt>
                      <c:pt idx="206">
                        <c:v>0.41885766290115678</c:v>
                      </c:pt>
                      <c:pt idx="207">
                        <c:v>0.42004650958783124</c:v>
                      </c:pt>
                      <c:pt idx="208">
                        <c:v>0.41992259281224675</c:v>
                      </c:pt>
                      <c:pt idx="209">
                        <c:v>0.41878789892393847</c:v>
                      </c:pt>
                      <c:pt idx="210">
                        <c:v>0.41902841262824475</c:v>
                      </c:pt>
                      <c:pt idx="211">
                        <c:v>0.41987944036865321</c:v>
                      </c:pt>
                      <c:pt idx="212">
                        <c:v>0.42044325104652747</c:v>
                      </c:pt>
                      <c:pt idx="213">
                        <c:v>0.42028064405507926</c:v>
                      </c:pt>
                      <c:pt idx="214">
                        <c:v>0.42025581604678131</c:v>
                      </c:pt>
                      <c:pt idx="215">
                        <c:v>0.42136503069250802</c:v>
                      </c:pt>
                      <c:pt idx="216">
                        <c:v>0.4210709088977197</c:v>
                      </c:pt>
                      <c:pt idx="217">
                        <c:v>0.42226703683228872</c:v>
                      </c:pt>
                      <c:pt idx="218">
                        <c:v>0.42300295617936823</c:v>
                      </c:pt>
                      <c:pt idx="219">
                        <c:v>0.42342993232536974</c:v>
                      </c:pt>
                      <c:pt idx="220">
                        <c:v>0.42242538819857545</c:v>
                      </c:pt>
                      <c:pt idx="221">
                        <c:v>0.42262503230356652</c:v>
                      </c:pt>
                      <c:pt idx="222">
                        <c:v>0.42356122218593772</c:v>
                      </c:pt>
                      <c:pt idx="223">
                        <c:v>0.42366764196621903</c:v>
                      </c:pt>
                      <c:pt idx="224">
                        <c:v>0.42303462995138774</c:v>
                      </c:pt>
                      <c:pt idx="225">
                        <c:v>0.42366782824711946</c:v>
                      </c:pt>
                      <c:pt idx="226">
                        <c:v>0.42448800434991374</c:v>
                      </c:pt>
                      <c:pt idx="227">
                        <c:v>0.42579804021723677</c:v>
                      </c:pt>
                      <c:pt idx="228">
                        <c:v>0.42727533837130194</c:v>
                      </c:pt>
                      <c:pt idx="229">
                        <c:v>0.42697250501809203</c:v>
                      </c:pt>
                      <c:pt idx="230">
                        <c:v>0.42530152222778028</c:v>
                      </c:pt>
                      <c:pt idx="231">
                        <c:v>0.42606326992956145</c:v>
                      </c:pt>
                      <c:pt idx="232">
                        <c:v>0.42614867979453597</c:v>
                      </c:pt>
                      <c:pt idx="233">
                        <c:v>0.42612762154555128</c:v>
                      </c:pt>
                      <c:pt idx="234">
                        <c:v>0.42868242881678176</c:v>
                      </c:pt>
                      <c:pt idx="235">
                        <c:v>0.42927544434113252</c:v>
                      </c:pt>
                      <c:pt idx="236">
                        <c:v>0.42884143591655921</c:v>
                      </c:pt>
                      <c:pt idx="237">
                        <c:v>0.42889952489966021</c:v>
                      </c:pt>
                      <c:pt idx="238">
                        <c:v>0.42892327708634548</c:v>
                      </c:pt>
                      <c:pt idx="239">
                        <c:v>0.42904426134279677</c:v>
                      </c:pt>
                      <c:pt idx="240">
                        <c:v>0.42991538394967199</c:v>
                      </c:pt>
                      <c:pt idx="241">
                        <c:v>0.42857691635992501</c:v>
                      </c:pt>
                      <c:pt idx="242">
                        <c:v>0.42890423416342577</c:v>
                      </c:pt>
                      <c:pt idx="243">
                        <c:v>0.429745052494719</c:v>
                      </c:pt>
                      <c:pt idx="244">
                        <c:v>0.42899922533481449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0.32618753034747922</c:v>
                      </c:pt>
                      <c:pt idx="1">
                        <c:v>0.34265345993340324</c:v>
                      </c:pt>
                      <c:pt idx="2">
                        <c:v>0.37623738337054691</c:v>
                      </c:pt>
                      <c:pt idx="3">
                        <c:v>0.38183655506637632</c:v>
                      </c:pt>
                      <c:pt idx="4">
                        <c:v>0.40632540164330205</c:v>
                      </c:pt>
                      <c:pt idx="5">
                        <c:v>0.47707300918786949</c:v>
                      </c:pt>
                      <c:pt idx="6">
                        <c:v>0.48901617203960851</c:v>
                      </c:pt>
                      <c:pt idx="7">
                        <c:v>0.50749041463665623</c:v>
                      </c:pt>
                      <c:pt idx="8">
                        <c:v>0.50923361278794643</c:v>
                      </c:pt>
                      <c:pt idx="9">
                        <c:v>0.53486411926862409</c:v>
                      </c:pt>
                      <c:pt idx="10">
                        <c:v>0.59878049979388404</c:v>
                      </c:pt>
                      <c:pt idx="11">
                        <c:v>0.63379862163318801</c:v>
                      </c:pt>
                      <c:pt idx="12">
                        <c:v>0.68184949707163645</c:v>
                      </c:pt>
                      <c:pt idx="13">
                        <c:v>0.7552158625943125</c:v>
                      </c:pt>
                      <c:pt idx="14">
                        <c:v>0.8254179251007705</c:v>
                      </c:pt>
                      <c:pt idx="15">
                        <c:v>0.87823578457513696</c:v>
                      </c:pt>
                      <c:pt idx="16">
                        <c:v>0.92843605538479934</c:v>
                      </c:pt>
                      <c:pt idx="17">
                        <c:v>0.98205003125992085</c:v>
                      </c:pt>
                      <c:pt idx="18">
                        <c:v>1.0590448673763231</c:v>
                      </c:pt>
                      <c:pt idx="19">
                        <c:v>1.1306028009603311</c:v>
                      </c:pt>
                      <c:pt idx="20">
                        <c:v>1.2079621392665041</c:v>
                      </c:pt>
                      <c:pt idx="21">
                        <c:v>1.2680215824962113</c:v>
                      </c:pt>
                      <c:pt idx="22">
                        <c:v>1.3194696922805564</c:v>
                      </c:pt>
                      <c:pt idx="23">
                        <c:v>1.3814435286525633</c:v>
                      </c:pt>
                      <c:pt idx="24">
                        <c:v>1.4356753104312954</c:v>
                      </c:pt>
                      <c:pt idx="25">
                        <c:v>1.4876850389649654</c:v>
                      </c:pt>
                      <c:pt idx="26">
                        <c:v>1.5348029620499455</c:v>
                      </c:pt>
                      <c:pt idx="27">
                        <c:v>1.5842633273904869</c:v>
                      </c:pt>
                      <c:pt idx="28">
                        <c:v>1.6209558531083927</c:v>
                      </c:pt>
                      <c:pt idx="29">
                        <c:v>1.6636378250268227</c:v>
                      </c:pt>
                      <c:pt idx="30">
                        <c:v>1.689294181539601</c:v>
                      </c:pt>
                      <c:pt idx="31">
                        <c:v>1.6937514306747337</c:v>
                      </c:pt>
                      <c:pt idx="32">
                        <c:v>1.6972499798036698</c:v>
                      </c:pt>
                      <c:pt idx="33">
                        <c:v>1.7207220732450801</c:v>
                      </c:pt>
                      <c:pt idx="34">
                        <c:v>1.7483914720150366</c:v>
                      </c:pt>
                      <c:pt idx="35">
                        <c:v>1.7599853153253278</c:v>
                      </c:pt>
                      <c:pt idx="36">
                        <c:v>1.7694927643650138</c:v>
                      </c:pt>
                      <c:pt idx="37">
                        <c:v>1.7878335374653829</c:v>
                      </c:pt>
                      <c:pt idx="38">
                        <c:v>1.801082345923475</c:v>
                      </c:pt>
                      <c:pt idx="39">
                        <c:v>1.7906483056407811</c:v>
                      </c:pt>
                      <c:pt idx="40">
                        <c:v>1.7804672749684376</c:v>
                      </c:pt>
                      <c:pt idx="41">
                        <c:v>1.7741605577217758</c:v>
                      </c:pt>
                      <c:pt idx="42">
                        <c:v>1.768143930729517</c:v>
                      </c:pt>
                      <c:pt idx="43">
                        <c:v>1.7543986892035608</c:v>
                      </c:pt>
                      <c:pt idx="44">
                        <c:v>1.7420685463211647</c:v>
                      </c:pt>
                      <c:pt idx="45">
                        <c:v>1.7272711093216353</c:v>
                      </c:pt>
                      <c:pt idx="46">
                        <c:v>1.7077652370312466</c:v>
                      </c:pt>
                      <c:pt idx="47">
                        <c:v>1.6832106135555935</c:v>
                      </c:pt>
                      <c:pt idx="48">
                        <c:v>1.6503417708814241</c:v>
                      </c:pt>
                      <c:pt idx="49">
                        <c:v>1.6167083726125142</c:v>
                      </c:pt>
                      <c:pt idx="50">
                        <c:v>1.6007947780602858</c:v>
                      </c:pt>
                      <c:pt idx="51">
                        <c:v>1.5762368291043543</c:v>
                      </c:pt>
                      <c:pt idx="52">
                        <c:v>1.5417590042921931</c:v>
                      </c:pt>
                      <c:pt idx="53">
                        <c:v>1.5130622009707506</c:v>
                      </c:pt>
                      <c:pt idx="54">
                        <c:v>1.4856467828987299</c:v>
                      </c:pt>
                      <c:pt idx="55">
                        <c:v>1.4612653817999275</c:v>
                      </c:pt>
                      <c:pt idx="56">
                        <c:v>1.4358798181363792</c:v>
                      </c:pt>
                      <c:pt idx="57">
                        <c:v>1.4077029255243274</c:v>
                      </c:pt>
                      <c:pt idx="58">
                        <c:v>1.3921330935681628</c:v>
                      </c:pt>
                      <c:pt idx="59">
                        <c:v>1.3678026631396909</c:v>
                      </c:pt>
                      <c:pt idx="60">
                        <c:v>1.332627468603258</c:v>
                      </c:pt>
                      <c:pt idx="61">
                        <c:v>1.3076072693363268</c:v>
                      </c:pt>
                      <c:pt idx="62">
                        <c:v>1.2976833290778909</c:v>
                      </c:pt>
                      <c:pt idx="63">
                        <c:v>1.2814963343443653</c:v>
                      </c:pt>
                      <c:pt idx="64">
                        <c:v>1.2598926093946048</c:v>
                      </c:pt>
                      <c:pt idx="65">
                        <c:v>1.2346550392484221</c:v>
                      </c:pt>
                      <c:pt idx="66">
                        <c:v>1.2188261355308501</c:v>
                      </c:pt>
                      <c:pt idx="67">
                        <c:v>1.2054356675149636</c:v>
                      </c:pt>
                      <c:pt idx="68">
                        <c:v>1.1878618199103603</c:v>
                      </c:pt>
                      <c:pt idx="69">
                        <c:v>1.1767082478635198</c:v>
                      </c:pt>
                      <c:pt idx="70">
                        <c:v>1.172626535113878</c:v>
                      </c:pt>
                      <c:pt idx="71">
                        <c:v>1.1589541954244633</c:v>
                      </c:pt>
                      <c:pt idx="72">
                        <c:v>1.152540626649871</c:v>
                      </c:pt>
                      <c:pt idx="73">
                        <c:v>1.1327817621152958</c:v>
                      </c:pt>
                      <c:pt idx="74">
                        <c:v>1.111012740856741</c:v>
                      </c:pt>
                      <c:pt idx="75">
                        <c:v>1.1081180926666583</c:v>
                      </c:pt>
                      <c:pt idx="76">
                        <c:v>1.1017789781860194</c:v>
                      </c:pt>
                      <c:pt idx="77">
                        <c:v>1.0990495964087792</c:v>
                      </c:pt>
                      <c:pt idx="78">
                        <c:v>1.0962083112850833</c:v>
                      </c:pt>
                      <c:pt idx="79">
                        <c:v>1.091415982230276</c:v>
                      </c:pt>
                      <c:pt idx="80">
                        <c:v>1.0873272053364218</c:v>
                      </c:pt>
                      <c:pt idx="81">
                        <c:v>1.0866133843466941</c:v>
                      </c:pt>
                      <c:pt idx="82">
                        <c:v>1.0828135659406779</c:v>
                      </c:pt>
                      <c:pt idx="83">
                        <c:v>1.0745190004920329</c:v>
                      </c:pt>
                      <c:pt idx="84">
                        <c:v>1.0732032683189012</c:v>
                      </c:pt>
                      <c:pt idx="85">
                        <c:v>1.0688453787999799</c:v>
                      </c:pt>
                      <c:pt idx="86">
                        <c:v>1.0633940422382391</c:v>
                      </c:pt>
                      <c:pt idx="87">
                        <c:v>1.057354553414662</c:v>
                      </c:pt>
                      <c:pt idx="88">
                        <c:v>1.0520736793612042</c:v>
                      </c:pt>
                      <c:pt idx="89">
                        <c:v>1.0463692519739229</c:v>
                      </c:pt>
                      <c:pt idx="90">
                        <c:v>1.0522645335561609</c:v>
                      </c:pt>
                      <c:pt idx="91">
                        <c:v>1.0543011512168643</c:v>
                      </c:pt>
                      <c:pt idx="92">
                        <c:v>1.050736991169074</c:v>
                      </c:pt>
                      <c:pt idx="93">
                        <c:v>1.0456062385869906</c:v>
                      </c:pt>
                      <c:pt idx="94">
                        <c:v>1.0380462257786287</c:v>
                      </c:pt>
                      <c:pt idx="95">
                        <c:v>1.0369603758380885</c:v>
                      </c:pt>
                      <c:pt idx="96">
                        <c:v>1.0352878846417719</c:v>
                      </c:pt>
                      <c:pt idx="97">
                        <c:v>1.0343209378978055</c:v>
                      </c:pt>
                      <c:pt idx="98">
                        <c:v>1.0307493241749173</c:v>
                      </c:pt>
                      <c:pt idx="99">
                        <c:v>1.0286996199538434</c:v>
                      </c:pt>
                      <c:pt idx="100">
                        <c:v>1.0246696720455628</c:v>
                      </c:pt>
                      <c:pt idx="101">
                        <c:v>1.0205798396701327</c:v>
                      </c:pt>
                      <c:pt idx="102">
                        <c:v>1.0250514036261296</c:v>
                      </c:pt>
                      <c:pt idx="103">
                        <c:v>1.0236677575637061</c:v>
                      </c:pt>
                      <c:pt idx="104">
                        <c:v>1.0193052358124188</c:v>
                      </c:pt>
                      <c:pt idx="105">
                        <c:v>1.0200646098787824</c:v>
                      </c:pt>
                      <c:pt idx="106">
                        <c:v>1.0202208873830509</c:v>
                      </c:pt>
                      <c:pt idx="107">
                        <c:v>1.0178415706110522</c:v>
                      </c:pt>
                      <c:pt idx="108">
                        <c:v>1.0211110497207112</c:v>
                      </c:pt>
                      <c:pt idx="109">
                        <c:v>1.0198977342267663</c:v>
                      </c:pt>
                      <c:pt idx="110">
                        <c:v>1.0181856238306639</c:v>
                      </c:pt>
                      <c:pt idx="111">
                        <c:v>1.0200547679631304</c:v>
                      </c:pt>
                      <c:pt idx="112">
                        <c:v>1.0180021255770042</c:v>
                      </c:pt>
                      <c:pt idx="113">
                        <c:v>1.018850076017531</c:v>
                      </c:pt>
                      <c:pt idx="114">
                        <c:v>1.0161674487482908</c:v>
                      </c:pt>
                      <c:pt idx="115">
                        <c:v>1.0137505194146241</c:v>
                      </c:pt>
                      <c:pt idx="116">
                        <c:v>1.0146860020413182</c:v>
                      </c:pt>
                      <c:pt idx="117">
                        <c:v>1.0151230986612607</c:v>
                      </c:pt>
                      <c:pt idx="118">
                        <c:v>1.0119276162870121</c:v>
                      </c:pt>
                      <c:pt idx="119">
                        <c:v>1.0095617764762732</c:v>
                      </c:pt>
                      <c:pt idx="120">
                        <c:v>1.0061437013581329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0.37940158826069798</c:v>
                </c:pt>
                <c:pt idx="1">
                  <c:v>0.33713633738695198</c:v>
                </c:pt>
                <c:pt idx="2">
                  <c:v>0.30418459869283598</c:v>
                </c:pt>
                <c:pt idx="3">
                  <c:v>0.266330236621931</c:v>
                </c:pt>
                <c:pt idx="4">
                  <c:v>0.22427613808467201</c:v>
                </c:pt>
                <c:pt idx="5">
                  <c:v>0.19082438483721501</c:v>
                </c:pt>
                <c:pt idx="6">
                  <c:v>0.15637623760226799</c:v>
                </c:pt>
                <c:pt idx="7">
                  <c:v>0.12651008692579199</c:v>
                </c:pt>
                <c:pt idx="8">
                  <c:v>0.11519325857385</c:v>
                </c:pt>
                <c:pt idx="9">
                  <c:v>0.10042404114218299</c:v>
                </c:pt>
                <c:pt idx="10">
                  <c:v>8.3176432365694206E-2</c:v>
                </c:pt>
                <c:pt idx="11">
                  <c:v>6.47392501482838E-2</c:v>
                </c:pt>
                <c:pt idx="12">
                  <c:v>5.1473081379755301E-2</c:v>
                </c:pt>
                <c:pt idx="13">
                  <c:v>3.6641442723794798E-2</c:v>
                </c:pt>
                <c:pt idx="14">
                  <c:v>3.1096850735890899E-2</c:v>
                </c:pt>
                <c:pt idx="15">
                  <c:v>2.9594385432534499E-2</c:v>
                </c:pt>
                <c:pt idx="16">
                  <c:v>3.2256335283503502E-2</c:v>
                </c:pt>
                <c:pt idx="17">
                  <c:v>1.7687199183614399E-2</c:v>
                </c:pt>
                <c:pt idx="18">
                  <c:v>6.6385165292873098E-3</c:v>
                </c:pt>
                <c:pt idx="19">
                  <c:v>1.03784672522315E-2</c:v>
                </c:pt>
                <c:pt idx="20">
                  <c:v>1.4719318336511701E-2</c:v>
                </c:pt>
                <c:pt idx="21">
                  <c:v>1.61310936038014E-2</c:v>
                </c:pt>
                <c:pt idx="22">
                  <c:v>2.1849087547241498E-2</c:v>
                </c:pt>
                <c:pt idx="23">
                  <c:v>2.76947647727489E-2</c:v>
                </c:pt>
                <c:pt idx="24">
                  <c:v>3.9340178117414103E-2</c:v>
                </c:pt>
                <c:pt idx="25">
                  <c:v>5.60639765654996E-2</c:v>
                </c:pt>
                <c:pt idx="26">
                  <c:v>5.7187290376369E-2</c:v>
                </c:pt>
                <c:pt idx="27">
                  <c:v>6.3207655608607999E-2</c:v>
                </c:pt>
                <c:pt idx="28">
                  <c:v>6.4929339294231003E-2</c:v>
                </c:pt>
                <c:pt idx="29">
                  <c:v>6.9508034391794496E-2</c:v>
                </c:pt>
                <c:pt idx="30">
                  <c:v>7.35945955674705E-2</c:v>
                </c:pt>
                <c:pt idx="31">
                  <c:v>8.1002121388409301E-2</c:v>
                </c:pt>
                <c:pt idx="32">
                  <c:v>9.0077450798650094E-2</c:v>
                </c:pt>
                <c:pt idx="33">
                  <c:v>0.101721473841207</c:v>
                </c:pt>
                <c:pt idx="34">
                  <c:v>0.10798479247208</c:v>
                </c:pt>
                <c:pt idx="35">
                  <c:v>0.111883986621216</c:v>
                </c:pt>
                <c:pt idx="36">
                  <c:v>0.11608782434119599</c:v>
                </c:pt>
                <c:pt idx="37">
                  <c:v>0.119405657345279</c:v>
                </c:pt>
                <c:pt idx="38">
                  <c:v>0.124351226436502</c:v>
                </c:pt>
                <c:pt idx="39">
                  <c:v>0.120902913106507</c:v>
                </c:pt>
                <c:pt idx="40">
                  <c:v>0.12167872607856101</c:v>
                </c:pt>
                <c:pt idx="41">
                  <c:v>0.11967316288940801</c:v>
                </c:pt>
                <c:pt idx="42">
                  <c:v>0.110145086989182</c:v>
                </c:pt>
                <c:pt idx="43">
                  <c:v>0.115983611643471</c:v>
                </c:pt>
                <c:pt idx="44">
                  <c:v>0.13010774635195499</c:v>
                </c:pt>
                <c:pt idx="45">
                  <c:v>0.12811329478722999</c:v>
                </c:pt>
                <c:pt idx="46">
                  <c:v>0.13331251291194601</c:v>
                </c:pt>
                <c:pt idx="47">
                  <c:v>0.122302389562433</c:v>
                </c:pt>
                <c:pt idx="48">
                  <c:v>0.114311063018637</c:v>
                </c:pt>
                <c:pt idx="49">
                  <c:v>0.11517952880898601</c:v>
                </c:pt>
                <c:pt idx="50">
                  <c:v>0.122570587725345</c:v>
                </c:pt>
                <c:pt idx="51">
                  <c:v>0.12673398329669999</c:v>
                </c:pt>
                <c:pt idx="52">
                  <c:v>0.12510688607781401</c:v>
                </c:pt>
                <c:pt idx="53">
                  <c:v>0.121420310687269</c:v>
                </c:pt>
                <c:pt idx="54">
                  <c:v>0.118413249545702</c:v>
                </c:pt>
                <c:pt idx="55">
                  <c:v>0.138221941926262</c:v>
                </c:pt>
                <c:pt idx="56">
                  <c:v>0.136085031252137</c:v>
                </c:pt>
                <c:pt idx="57">
                  <c:v>0.125935490991368</c:v>
                </c:pt>
                <c:pt idx="58">
                  <c:v>0.12422620153974601</c:v>
                </c:pt>
                <c:pt idx="59">
                  <c:v>0.140783230950559</c:v>
                </c:pt>
                <c:pt idx="60">
                  <c:v>0.14132214181000999</c:v>
                </c:pt>
                <c:pt idx="61">
                  <c:v>0.14353280958228401</c:v>
                </c:pt>
                <c:pt idx="62">
                  <c:v>0.15558006227575</c:v>
                </c:pt>
                <c:pt idx="63">
                  <c:v>0.16802057883447299</c:v>
                </c:pt>
                <c:pt idx="64">
                  <c:v>0.18110639476632701</c:v>
                </c:pt>
                <c:pt idx="65">
                  <c:v>0.19024863616533499</c:v>
                </c:pt>
                <c:pt idx="66">
                  <c:v>0.20889515919253401</c:v>
                </c:pt>
                <c:pt idx="67">
                  <c:v>0.212003940814042</c:v>
                </c:pt>
                <c:pt idx="68">
                  <c:v>0.22560067981509499</c:v>
                </c:pt>
                <c:pt idx="69">
                  <c:v>0.26488128667057598</c:v>
                </c:pt>
                <c:pt idx="70">
                  <c:v>0.27151238983960702</c:v>
                </c:pt>
                <c:pt idx="71">
                  <c:v>0.28176969020061599</c:v>
                </c:pt>
                <c:pt idx="72">
                  <c:v>0.28273755163973102</c:v>
                </c:pt>
                <c:pt idx="73">
                  <c:v>0.29696816499213502</c:v>
                </c:pt>
                <c:pt idx="74">
                  <c:v>0.33245592637624199</c:v>
                </c:pt>
                <c:pt idx="75">
                  <c:v>0.35189874747687799</c:v>
                </c:pt>
                <c:pt idx="76">
                  <c:v>0.378577636172448</c:v>
                </c:pt>
                <c:pt idx="77">
                  <c:v>0.41931223428159697</c:v>
                </c:pt>
                <c:pt idx="78">
                  <c:v>0.458289942694181</c:v>
                </c:pt>
                <c:pt idx="79">
                  <c:v>0.487615564364902</c:v>
                </c:pt>
                <c:pt idx="80">
                  <c:v>0.51548784401013004</c:v>
                </c:pt>
                <c:pt idx="81">
                  <c:v>0.545255486781417</c:v>
                </c:pt>
                <c:pt idx="82">
                  <c:v>0.588004690498099</c:v>
                </c:pt>
                <c:pt idx="83">
                  <c:v>0.62773520795387805</c:v>
                </c:pt>
                <c:pt idx="84">
                  <c:v>0.67068679119562502</c:v>
                </c:pt>
                <c:pt idx="85">
                  <c:v>0.70403309730186403</c:v>
                </c:pt>
                <c:pt idx="86">
                  <c:v>0.73259820422259503</c:v>
                </c:pt>
                <c:pt idx="87">
                  <c:v>0.76700742294170399</c:v>
                </c:pt>
                <c:pt idx="88">
                  <c:v>0.79711808495639702</c:v>
                </c:pt>
                <c:pt idx="89">
                  <c:v>0.82599501479327397</c:v>
                </c:pt>
                <c:pt idx="90">
                  <c:v>0.85215590809813901</c:v>
                </c:pt>
                <c:pt idx="91">
                  <c:v>0.87961737617176095</c:v>
                </c:pt>
                <c:pt idx="92">
                  <c:v>0.89998986263855396</c:v>
                </c:pt>
                <c:pt idx="93">
                  <c:v>0.92368781960039703</c:v>
                </c:pt>
                <c:pt idx="94">
                  <c:v>0.93793278545154102</c:v>
                </c:pt>
                <c:pt idx="95">
                  <c:v>0.94040754688886297</c:v>
                </c:pt>
                <c:pt idx="96">
                  <c:v>0.94235001727998902</c:v>
                </c:pt>
                <c:pt idx="97">
                  <c:v>0.95538223287775803</c:v>
                </c:pt>
                <c:pt idx="98">
                  <c:v>0.97074488347093202</c:v>
                </c:pt>
                <c:pt idx="99">
                  <c:v>0.97718203685069405</c:v>
                </c:pt>
                <c:pt idx="100">
                  <c:v>0.98246077885891203</c:v>
                </c:pt>
                <c:pt idx="101">
                  <c:v>0.992643974059221</c:v>
                </c:pt>
                <c:pt idx="102">
                  <c:v>1</c:v>
                </c:pt>
                <c:pt idx="103">
                  <c:v>0.99420679442763404</c:v>
                </c:pt>
                <c:pt idx="104">
                  <c:v>0.98855406528097001</c:v>
                </c:pt>
                <c:pt idx="105">
                  <c:v>0.98505243901666495</c:v>
                </c:pt>
                <c:pt idx="106">
                  <c:v>0.98171187715624997</c:v>
                </c:pt>
                <c:pt idx="107">
                  <c:v>0.97408022080413104</c:v>
                </c:pt>
                <c:pt idx="108">
                  <c:v>0.96723425792503004</c:v>
                </c:pt>
                <c:pt idx="109">
                  <c:v>0.95901839981447701</c:v>
                </c:pt>
                <c:pt idx="110">
                  <c:v>0.94818831626247402</c:v>
                </c:pt>
                <c:pt idx="111">
                  <c:v>0.93455505649995996</c:v>
                </c:pt>
                <c:pt idx="112">
                  <c:v>0.91630556182884504</c:v>
                </c:pt>
                <c:pt idx="113">
                  <c:v>0.89763156930149901</c:v>
                </c:pt>
                <c:pt idx="114">
                  <c:v>0.88879599629827299</c:v>
                </c:pt>
                <c:pt idx="115">
                  <c:v>0.87516089015694898</c:v>
                </c:pt>
                <c:pt idx="116">
                  <c:v>0.85601805368964501</c:v>
                </c:pt>
                <c:pt idx="117">
                  <c:v>0.84008496579591596</c:v>
                </c:pt>
                <c:pt idx="118">
                  <c:v>0.82486333079734298</c:v>
                </c:pt>
                <c:pt idx="119">
                  <c:v>0.81132624785719498</c:v>
                </c:pt>
                <c:pt idx="120">
                  <c:v>0.79723163207185599</c:v>
                </c:pt>
                <c:pt idx="121">
                  <c:v>0.78158720988548203</c:v>
                </c:pt>
                <c:pt idx="122">
                  <c:v>0.77294250133486797</c:v>
                </c:pt>
                <c:pt idx="123">
                  <c:v>0.759433718416896</c:v>
                </c:pt>
                <c:pt idx="124">
                  <c:v>0.73990368714650601</c:v>
                </c:pt>
                <c:pt idx="125">
                  <c:v>0.72601192960218197</c:v>
                </c:pt>
                <c:pt idx="126">
                  <c:v>0.72050194263190404</c:v>
                </c:pt>
                <c:pt idx="127">
                  <c:v>0.71151457191553302</c:v>
                </c:pt>
                <c:pt idx="128">
                  <c:v>0.69951971504590804</c:v>
                </c:pt>
                <c:pt idx="129">
                  <c:v>0.68550726847271004</c:v>
                </c:pt>
                <c:pt idx="130">
                  <c:v>0.67671871765858504</c:v>
                </c:pt>
                <c:pt idx="131">
                  <c:v>0.66928403925745905</c:v>
                </c:pt>
                <c:pt idx="132">
                  <c:v>0.65952665773385499</c:v>
                </c:pt>
                <c:pt idx="133">
                  <c:v>0.65333395251297199</c:v>
                </c:pt>
                <c:pt idx="134">
                  <c:v>0.65106769702560896</c:v>
                </c:pt>
                <c:pt idx="135">
                  <c:v>0.64347651735502898</c:v>
                </c:pt>
                <c:pt idx="136">
                  <c:v>0.63991556480385403</c:v>
                </c:pt>
                <c:pt idx="137">
                  <c:v>0.62894501446822004</c:v>
                </c:pt>
                <c:pt idx="138">
                  <c:v>0.61685838150120098</c:v>
                </c:pt>
                <c:pt idx="139">
                  <c:v>0.61525121001532501</c:v>
                </c:pt>
                <c:pt idx="140">
                  <c:v>0.61173159610373096</c:v>
                </c:pt>
                <c:pt idx="141">
                  <c:v>0.61021618411636802</c:v>
                </c:pt>
                <c:pt idx="142">
                  <c:v>0.60863864096287101</c:v>
                </c:pt>
                <c:pt idx="143">
                  <c:v>0.60597783588327303</c:v>
                </c:pt>
                <c:pt idx="144">
                  <c:v>0.60370765822975903</c:v>
                </c:pt>
                <c:pt idx="145">
                  <c:v>0.60331132932711695</c:v>
                </c:pt>
                <c:pt idx="146">
                  <c:v>0.60120158769613796</c:v>
                </c:pt>
                <c:pt idx="147">
                  <c:v>0.59659626497593099</c:v>
                </c:pt>
                <c:pt idx="148">
                  <c:v>0.59586574192344</c:v>
                </c:pt>
                <c:pt idx="149">
                  <c:v>0.59344614710103505</c:v>
                </c:pt>
                <c:pt idx="150">
                  <c:v>0.59041944675383595</c:v>
                </c:pt>
                <c:pt idx="151">
                  <c:v>0.58706619150859596</c:v>
                </c:pt>
                <c:pt idx="152">
                  <c:v>0.58413413564484795</c:v>
                </c:pt>
                <c:pt idx="153">
                  <c:v>0.58096691377951104</c:v>
                </c:pt>
                <c:pt idx="154">
                  <c:v>0.58424010203521803</c:v>
                </c:pt>
                <c:pt idx="155">
                  <c:v>0.58537087635284601</c:v>
                </c:pt>
                <c:pt idx="156">
                  <c:v>0.58339197735588599</c:v>
                </c:pt>
                <c:pt idx="157">
                  <c:v>0.58054327219051904</c:v>
                </c:pt>
                <c:pt idx="158">
                  <c:v>0.57634578903519695</c:v>
                </c:pt>
                <c:pt idx="159">
                  <c:v>0.57574290158643704</c:v>
                </c:pt>
                <c:pt idx="160">
                  <c:v>0.57481429818298801</c:v>
                </c:pt>
                <c:pt idx="161">
                  <c:v>0.57427742836903695</c:v>
                </c:pt>
                <c:pt idx="162">
                  <c:v>0.57229439092992596</c:v>
                </c:pt>
                <c:pt idx="163">
                  <c:v>0.57115635067001602</c:v>
                </c:pt>
                <c:pt idx="164">
                  <c:v>0.56891883614581795</c:v>
                </c:pt>
                <c:pt idx="165">
                  <c:v>0.56664807246603</c:v>
                </c:pt>
                <c:pt idx="166">
                  <c:v>0.56913078180251198</c:v>
                </c:pt>
                <c:pt idx="167">
                  <c:v>0.56836255148502801</c:v>
                </c:pt>
                <c:pt idx="168">
                  <c:v>0.56594038474669905</c:v>
                </c:pt>
                <c:pt idx="169">
                  <c:v>0.56636200570594197</c:v>
                </c:pt>
                <c:pt idx="170">
                  <c:v>0.56644877436736496</c:v>
                </c:pt>
                <c:pt idx="171">
                  <c:v>0.56512772606694495</c:v>
                </c:pt>
                <c:pt idx="172">
                  <c:v>0.56694301181279605</c:v>
                </c:pt>
                <c:pt idx="173">
                  <c:v>0.566269352722921</c:v>
                </c:pt>
                <c:pt idx="174">
                  <c:v>0.56531875188005698</c:v>
                </c:pt>
                <c:pt idx="175">
                  <c:v>0.56635654126081303</c:v>
                </c:pt>
                <c:pt idx="176">
                  <c:v>0.56521686966791096</c:v>
                </c:pt>
                <c:pt idx="177">
                  <c:v>0.56568767015210097</c:v>
                </c:pt>
                <c:pt idx="178">
                  <c:v>0.56419821728210195</c:v>
                </c:pt>
                <c:pt idx="179">
                  <c:v>0.56285628567129198</c:v>
                </c:pt>
                <c:pt idx="180">
                  <c:v>0.56337568592459597</c:v>
                </c:pt>
                <c:pt idx="181">
                  <c:v>0.56361837145251303</c:v>
                </c:pt>
                <c:pt idx="182">
                  <c:v>0.56184417029981104</c:v>
                </c:pt>
                <c:pt idx="183">
                  <c:v>0.56053060470071803</c:v>
                </c:pt>
                <c:pt idx="184">
                  <c:v>0.55863281522658503</c:v>
                </c:pt>
                <c:pt idx="185">
                  <c:v>0.558793225344827</c:v>
                </c:pt>
                <c:pt idx="186">
                  <c:v>0.56099195603141805</c:v>
                </c:pt>
                <c:pt idx="187">
                  <c:v>0.55933415398392305</c:v>
                </c:pt>
                <c:pt idx="188">
                  <c:v>0.558317787077104</c:v>
                </c:pt>
                <c:pt idx="189">
                  <c:v>0.556967724819322</c:v>
                </c:pt>
                <c:pt idx="190">
                  <c:v>0.55803244770850902</c:v>
                </c:pt>
                <c:pt idx="191">
                  <c:v>0.55942769944128701</c:v>
                </c:pt>
                <c:pt idx="192">
                  <c:v>0.55978002370198998</c:v>
                </c:pt>
                <c:pt idx="193">
                  <c:v>0.55814706662582003</c:v>
                </c:pt>
                <c:pt idx="194">
                  <c:v>0.55924320680378903</c:v>
                </c:pt>
                <c:pt idx="195">
                  <c:v>0.55934139012942496</c:v>
                </c:pt>
                <c:pt idx="196">
                  <c:v>0.55537992865769203</c:v>
                </c:pt>
                <c:pt idx="197">
                  <c:v>0.55518007519481005</c:v>
                </c:pt>
                <c:pt idx="198">
                  <c:v>0.55763016043351499</c:v>
                </c:pt>
                <c:pt idx="199">
                  <c:v>0.55894205677744302</c:v>
                </c:pt>
                <c:pt idx="200">
                  <c:v>0.55880476122516898</c:v>
                </c:pt>
                <c:pt idx="201">
                  <c:v>0.558137537406448</c:v>
                </c:pt>
                <c:pt idx="202">
                  <c:v>0.55798207304476299</c:v>
                </c:pt>
                <c:pt idx="203">
                  <c:v>0.56010259784424699</c:v>
                </c:pt>
                <c:pt idx="204">
                  <c:v>0.561907577133401</c:v>
                </c:pt>
                <c:pt idx="205">
                  <c:v>0.56112794696131196</c:v>
                </c:pt>
                <c:pt idx="206">
                  <c:v>0.55847688386820904</c:v>
                </c:pt>
                <c:pt idx="207">
                  <c:v>0.56006201278377499</c:v>
                </c:pt>
                <c:pt idx="208">
                  <c:v>0.559896790416329</c:v>
                </c:pt>
                <c:pt idx="209">
                  <c:v>0.55838386523191796</c:v>
                </c:pt>
                <c:pt idx="210">
                  <c:v>0.55870455017099296</c:v>
                </c:pt>
                <c:pt idx="211">
                  <c:v>0.55983925382487099</c:v>
                </c:pt>
                <c:pt idx="212">
                  <c:v>0.56059100139536999</c:v>
                </c:pt>
                <c:pt idx="213">
                  <c:v>0.56037419207343897</c:v>
                </c:pt>
                <c:pt idx="214">
                  <c:v>0.56034108806237504</c:v>
                </c:pt>
                <c:pt idx="215">
                  <c:v>0.56182004092334403</c:v>
                </c:pt>
                <c:pt idx="216">
                  <c:v>0.56142787853029297</c:v>
                </c:pt>
                <c:pt idx="217">
                  <c:v>0.56302271577638496</c:v>
                </c:pt>
                <c:pt idx="218">
                  <c:v>0.56400394157249101</c:v>
                </c:pt>
                <c:pt idx="219">
                  <c:v>0.56457324310049295</c:v>
                </c:pt>
                <c:pt idx="220">
                  <c:v>0.56323385093143397</c:v>
                </c:pt>
                <c:pt idx="221">
                  <c:v>0.56350004307142199</c:v>
                </c:pt>
                <c:pt idx="222">
                  <c:v>0.564748296247917</c:v>
                </c:pt>
                <c:pt idx="223">
                  <c:v>0.56489018928829204</c:v>
                </c:pt>
                <c:pt idx="224">
                  <c:v>0.56404617326851703</c:v>
                </c:pt>
                <c:pt idx="225">
                  <c:v>0.56489043766282598</c:v>
                </c:pt>
                <c:pt idx="226">
                  <c:v>0.56598400579988495</c:v>
                </c:pt>
                <c:pt idx="227">
                  <c:v>0.56773072028964899</c:v>
                </c:pt>
                <c:pt idx="228">
                  <c:v>0.56970045116173595</c:v>
                </c:pt>
                <c:pt idx="229">
                  <c:v>0.56929667335745604</c:v>
                </c:pt>
                <c:pt idx="230">
                  <c:v>0.56706869630370704</c:v>
                </c:pt>
                <c:pt idx="231">
                  <c:v>0.56808435990608197</c:v>
                </c:pt>
                <c:pt idx="232">
                  <c:v>0.56819823972604799</c:v>
                </c:pt>
                <c:pt idx="233">
                  <c:v>0.56817016206073501</c:v>
                </c:pt>
                <c:pt idx="234">
                  <c:v>0.57157657175570897</c:v>
                </c:pt>
                <c:pt idx="235">
                  <c:v>0.57236725912150999</c:v>
                </c:pt>
                <c:pt idx="236">
                  <c:v>0.57178858122207898</c:v>
                </c:pt>
                <c:pt idx="237">
                  <c:v>0.57186603319954699</c:v>
                </c:pt>
                <c:pt idx="238">
                  <c:v>0.57189770278179397</c:v>
                </c:pt>
                <c:pt idx="239">
                  <c:v>0.57205901512372903</c:v>
                </c:pt>
                <c:pt idx="240">
                  <c:v>0.57322051193289603</c:v>
                </c:pt>
                <c:pt idx="241">
                  <c:v>0.57143588847990001</c:v>
                </c:pt>
                <c:pt idx="242">
                  <c:v>0.57187231221790102</c:v>
                </c:pt>
                <c:pt idx="243">
                  <c:v>0.57299340332629201</c:v>
                </c:pt>
                <c:pt idx="244">
                  <c:v>0.57199896711308595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0.47425198532587248</c:v>
                </c:pt>
                <c:pt idx="1">
                  <c:v>0.42142042173368999</c:v>
                </c:pt>
                <c:pt idx="2">
                  <c:v>0.38023074836604498</c:v>
                </c:pt>
                <c:pt idx="3">
                  <c:v>0.33291279577741373</c:v>
                </c:pt>
                <c:pt idx="4">
                  <c:v>0.28034517260584002</c:v>
                </c:pt>
                <c:pt idx="5">
                  <c:v>0.23853048104651875</c:v>
                </c:pt>
                <c:pt idx="6">
                  <c:v>0.19547029700283497</c:v>
                </c:pt>
                <c:pt idx="7">
                  <c:v>0.15813760865724</c:v>
                </c:pt>
                <c:pt idx="8">
                  <c:v>0.14399157321731251</c:v>
                </c:pt>
                <c:pt idx="9">
                  <c:v>0.12553005142772874</c:v>
                </c:pt>
                <c:pt idx="10">
                  <c:v>0.10397054045711776</c:v>
                </c:pt>
                <c:pt idx="11">
                  <c:v>8.092406268535475E-2</c:v>
                </c:pt>
                <c:pt idx="12">
                  <c:v>6.4341351724694129E-2</c:v>
                </c:pt>
                <c:pt idx="13">
                  <c:v>4.5801803404743498E-2</c:v>
                </c:pt>
                <c:pt idx="14">
                  <c:v>3.8871063419863627E-2</c:v>
                </c:pt>
                <c:pt idx="15">
                  <c:v>3.6992981790668122E-2</c:v>
                </c:pt>
                <c:pt idx="16">
                  <c:v>4.0320419104379376E-2</c:v>
                </c:pt>
                <c:pt idx="17">
                  <c:v>2.2108998979517999E-2</c:v>
                </c:pt>
                <c:pt idx="18">
                  <c:v>8.2981456616091371E-3</c:v>
                </c:pt>
                <c:pt idx="19">
                  <c:v>1.2973084065289376E-2</c:v>
                </c:pt>
                <c:pt idx="20">
                  <c:v>1.8399147920639625E-2</c:v>
                </c:pt>
                <c:pt idx="21">
                  <c:v>2.016386700475175E-2</c:v>
                </c:pt>
                <c:pt idx="22">
                  <c:v>2.7311359434051871E-2</c:v>
                </c:pt>
                <c:pt idx="23">
                  <c:v>3.4618455965936122E-2</c:v>
                </c:pt>
                <c:pt idx="24">
                  <c:v>4.917522264676763E-2</c:v>
                </c:pt>
                <c:pt idx="25">
                  <c:v>7.0079970706874495E-2</c:v>
                </c:pt>
                <c:pt idx="26">
                  <c:v>7.1484112970461255E-2</c:v>
                </c:pt>
                <c:pt idx="27">
                  <c:v>7.9009569510759992E-2</c:v>
                </c:pt>
                <c:pt idx="28">
                  <c:v>8.1161674117788754E-2</c:v>
                </c:pt>
                <c:pt idx="29">
                  <c:v>8.6885042989743116E-2</c:v>
                </c:pt>
                <c:pt idx="30">
                  <c:v>9.1993244459338125E-2</c:v>
                </c:pt>
                <c:pt idx="31">
                  <c:v>0.10125265173551162</c:v>
                </c:pt>
                <c:pt idx="32">
                  <c:v>0.11259681349831262</c:v>
                </c:pt>
                <c:pt idx="33">
                  <c:v>0.12715184230150875</c:v>
                </c:pt>
                <c:pt idx="34">
                  <c:v>0.13498099059009999</c:v>
                </c:pt>
                <c:pt idx="35">
                  <c:v>0.13985498327651999</c:v>
                </c:pt>
                <c:pt idx="36">
                  <c:v>0.145109780426495</c:v>
                </c:pt>
                <c:pt idx="37">
                  <c:v>0.14925707168159874</c:v>
                </c:pt>
                <c:pt idx="38">
                  <c:v>0.15543903304562751</c:v>
                </c:pt>
                <c:pt idx="39">
                  <c:v>0.15112864138313375</c:v>
                </c:pt>
                <c:pt idx="40">
                  <c:v>0.15209840759820126</c:v>
                </c:pt>
                <c:pt idx="41">
                  <c:v>0.14959145361176002</c:v>
                </c:pt>
                <c:pt idx="42">
                  <c:v>0.13768135873647749</c:v>
                </c:pt>
                <c:pt idx="43">
                  <c:v>0.14497951455433875</c:v>
                </c:pt>
                <c:pt idx="44">
                  <c:v>0.16263468293994374</c:v>
                </c:pt>
                <c:pt idx="45">
                  <c:v>0.16014161848403749</c:v>
                </c:pt>
                <c:pt idx="46">
                  <c:v>0.16664064113993252</c:v>
                </c:pt>
                <c:pt idx="47">
                  <c:v>0.15287798695304125</c:v>
                </c:pt>
                <c:pt idx="48">
                  <c:v>0.14288882877329626</c:v>
                </c:pt>
                <c:pt idx="49">
                  <c:v>0.14397441101123251</c:v>
                </c:pt>
                <c:pt idx="50">
                  <c:v>0.15321323465668124</c:v>
                </c:pt>
                <c:pt idx="51">
                  <c:v>0.158417479120875</c:v>
                </c:pt>
                <c:pt idx="52">
                  <c:v>0.15638360759726749</c:v>
                </c:pt>
                <c:pt idx="53">
                  <c:v>0.15177538835908624</c:v>
                </c:pt>
                <c:pt idx="54">
                  <c:v>0.14801656193212751</c:v>
                </c:pt>
                <c:pt idx="55">
                  <c:v>0.17277742740782751</c:v>
                </c:pt>
                <c:pt idx="56">
                  <c:v>0.17010628906517125</c:v>
                </c:pt>
                <c:pt idx="57">
                  <c:v>0.15741936373921001</c:v>
                </c:pt>
                <c:pt idx="58">
                  <c:v>0.15528275192468249</c:v>
                </c:pt>
                <c:pt idx="59">
                  <c:v>0.17597903868819875</c:v>
                </c:pt>
                <c:pt idx="60">
                  <c:v>0.17665267726251249</c:v>
                </c:pt>
                <c:pt idx="61">
                  <c:v>0.17941601197785501</c:v>
                </c:pt>
                <c:pt idx="62">
                  <c:v>0.19447507784468748</c:v>
                </c:pt>
                <c:pt idx="63">
                  <c:v>0.21002572354309124</c:v>
                </c:pt>
                <c:pt idx="64">
                  <c:v>0.22638299345790874</c:v>
                </c:pt>
                <c:pt idx="65">
                  <c:v>0.23781079520666876</c:v>
                </c:pt>
                <c:pt idx="66">
                  <c:v>0.26111894899066751</c:v>
                </c:pt>
                <c:pt idx="67">
                  <c:v>0.26500492601755249</c:v>
                </c:pt>
                <c:pt idx="68">
                  <c:v>0.28200084976886874</c:v>
                </c:pt>
                <c:pt idx="69">
                  <c:v>0.33110160833822</c:v>
                </c:pt>
                <c:pt idx="70">
                  <c:v>0.33939048729950877</c:v>
                </c:pt>
                <c:pt idx="71">
                  <c:v>0.35221211275076997</c:v>
                </c:pt>
                <c:pt idx="72">
                  <c:v>0.35342193954966378</c:v>
                </c:pt>
                <c:pt idx="73">
                  <c:v>0.37121020624016876</c:v>
                </c:pt>
                <c:pt idx="74">
                  <c:v>0.41556990797030247</c:v>
                </c:pt>
                <c:pt idx="75">
                  <c:v>0.43987343434609749</c:v>
                </c:pt>
                <c:pt idx="76">
                  <c:v>0.47322204521555999</c:v>
                </c:pt>
                <c:pt idx="77">
                  <c:v>0.52414029285199626</c:v>
                </c:pt>
                <c:pt idx="78">
                  <c:v>0.57286242836772627</c:v>
                </c:pt>
                <c:pt idx="79">
                  <c:v>0.60951945545612751</c:v>
                </c:pt>
                <c:pt idx="80">
                  <c:v>0.64435980501266255</c:v>
                </c:pt>
                <c:pt idx="81">
                  <c:v>0.68156935847677125</c:v>
                </c:pt>
                <c:pt idx="82">
                  <c:v>0.73500586312262373</c:v>
                </c:pt>
                <c:pt idx="83">
                  <c:v>0.78466900994234756</c:v>
                </c:pt>
                <c:pt idx="84">
                  <c:v>0.83835848899453125</c:v>
                </c:pt>
                <c:pt idx="85">
                  <c:v>0.88004137162733009</c:v>
                </c:pt>
                <c:pt idx="86">
                  <c:v>0.91574775527824381</c:v>
                </c:pt>
                <c:pt idx="87">
                  <c:v>0.95875927867712996</c:v>
                </c:pt>
                <c:pt idx="88">
                  <c:v>0.99639760619549622</c:v>
                </c:pt>
                <c:pt idx="89">
                  <c:v>1.0324937684915925</c:v>
                </c:pt>
                <c:pt idx="90">
                  <c:v>1.0651948851226738</c:v>
                </c:pt>
                <c:pt idx="91">
                  <c:v>1.0995217202147012</c:v>
                </c:pt>
                <c:pt idx="92">
                  <c:v>1.1249873282981924</c:v>
                </c:pt>
                <c:pt idx="93">
                  <c:v>1.1546097745004964</c:v>
                </c:pt>
                <c:pt idx="94">
                  <c:v>1.1724159818144262</c:v>
                </c:pt>
                <c:pt idx="95">
                  <c:v>1.1755094336110787</c:v>
                </c:pt>
                <c:pt idx="96">
                  <c:v>1.1779375215999863</c:v>
                </c:pt>
                <c:pt idx="97">
                  <c:v>1.1942277910971975</c:v>
                </c:pt>
                <c:pt idx="98">
                  <c:v>1.213431104338665</c:v>
                </c:pt>
                <c:pt idx="99">
                  <c:v>1.2214775460633676</c:v>
                </c:pt>
                <c:pt idx="100">
                  <c:v>1.22807597357364</c:v>
                </c:pt>
                <c:pt idx="101">
                  <c:v>1.2408049675740263</c:v>
                </c:pt>
                <c:pt idx="102">
                  <c:v>1.25</c:v>
                </c:pt>
                <c:pt idx="103">
                  <c:v>1.2427584930345426</c:v>
                </c:pt>
                <c:pt idx="104">
                  <c:v>1.2356925816012125</c:v>
                </c:pt>
                <c:pt idx="105">
                  <c:v>1.2313155487708312</c:v>
                </c:pt>
                <c:pt idx="106">
                  <c:v>1.2271398464453125</c:v>
                </c:pt>
                <c:pt idx="107">
                  <c:v>1.2176002760051639</c:v>
                </c:pt>
                <c:pt idx="108">
                  <c:v>1.2090428224062875</c:v>
                </c:pt>
                <c:pt idx="109">
                  <c:v>1.1987729997680963</c:v>
                </c:pt>
                <c:pt idx="110">
                  <c:v>1.1852353953280925</c:v>
                </c:pt>
                <c:pt idx="111">
                  <c:v>1.16819382062495</c:v>
                </c:pt>
                <c:pt idx="112">
                  <c:v>1.1453819522860562</c:v>
                </c:pt>
                <c:pt idx="113">
                  <c:v>1.1220394616268738</c:v>
                </c:pt>
                <c:pt idx="114">
                  <c:v>1.1109949953728413</c:v>
                </c:pt>
                <c:pt idx="115">
                  <c:v>1.0939511126961863</c:v>
                </c:pt>
                <c:pt idx="116">
                  <c:v>1.0700225671120562</c:v>
                </c:pt>
                <c:pt idx="117">
                  <c:v>1.050106207244895</c:v>
                </c:pt>
                <c:pt idx="118">
                  <c:v>1.0310791634966787</c:v>
                </c:pt>
                <c:pt idx="119">
                  <c:v>1.0141578098214938</c:v>
                </c:pt>
                <c:pt idx="120">
                  <c:v>0.99653954008982004</c:v>
                </c:pt>
                <c:pt idx="121">
                  <c:v>0.9769840123568525</c:v>
                </c:pt>
                <c:pt idx="122">
                  <c:v>0.96617812666858494</c:v>
                </c:pt>
                <c:pt idx="123">
                  <c:v>0.94929214802112005</c:v>
                </c:pt>
                <c:pt idx="124">
                  <c:v>0.92487960893313248</c:v>
                </c:pt>
                <c:pt idx="125">
                  <c:v>0.90751491200272749</c:v>
                </c:pt>
                <c:pt idx="126">
                  <c:v>0.90062742828988007</c:v>
                </c:pt>
                <c:pt idx="127">
                  <c:v>0.88939321489441625</c:v>
                </c:pt>
                <c:pt idx="128">
                  <c:v>0.87439964380738511</c:v>
                </c:pt>
                <c:pt idx="129">
                  <c:v>0.85688408559088758</c:v>
                </c:pt>
                <c:pt idx="130">
                  <c:v>0.84589839707323133</c:v>
                </c:pt>
                <c:pt idx="131">
                  <c:v>0.83660504907182376</c:v>
                </c:pt>
                <c:pt idx="132">
                  <c:v>0.82440832216731874</c:v>
                </c:pt>
                <c:pt idx="133">
                  <c:v>0.81666744064121499</c:v>
                </c:pt>
                <c:pt idx="134">
                  <c:v>0.81383462128201123</c:v>
                </c:pt>
                <c:pt idx="135">
                  <c:v>0.80434564669378616</c:v>
                </c:pt>
                <c:pt idx="136">
                  <c:v>0.79989445600481757</c:v>
                </c:pt>
                <c:pt idx="137">
                  <c:v>0.78618126808527511</c:v>
                </c:pt>
                <c:pt idx="138">
                  <c:v>0.77107297687650123</c:v>
                </c:pt>
                <c:pt idx="139">
                  <c:v>0.76906401251915624</c:v>
                </c:pt>
                <c:pt idx="140">
                  <c:v>0.76466449512966372</c:v>
                </c:pt>
                <c:pt idx="141">
                  <c:v>0.76277023014545997</c:v>
                </c:pt>
                <c:pt idx="142">
                  <c:v>0.76079830120358882</c:v>
                </c:pt>
                <c:pt idx="143">
                  <c:v>0.75747229485409129</c:v>
                </c:pt>
                <c:pt idx="144">
                  <c:v>0.75463457278719881</c:v>
                </c:pt>
                <c:pt idx="145">
                  <c:v>0.75413916165889616</c:v>
                </c:pt>
                <c:pt idx="146">
                  <c:v>0.75150198462017248</c:v>
                </c:pt>
                <c:pt idx="147">
                  <c:v>0.74574533121991371</c:v>
                </c:pt>
                <c:pt idx="148">
                  <c:v>0.74483217740429997</c:v>
                </c:pt>
                <c:pt idx="149">
                  <c:v>0.74180768387629381</c:v>
                </c:pt>
                <c:pt idx="150">
                  <c:v>0.73802430844229494</c:v>
                </c:pt>
                <c:pt idx="151">
                  <c:v>0.73383273938574489</c:v>
                </c:pt>
                <c:pt idx="152">
                  <c:v>0.73016766955605994</c:v>
                </c:pt>
                <c:pt idx="153">
                  <c:v>0.72620864222438875</c:v>
                </c:pt>
                <c:pt idx="154">
                  <c:v>0.73030012754402251</c:v>
                </c:pt>
                <c:pt idx="155">
                  <c:v>0.73171359544105752</c:v>
                </c:pt>
                <c:pt idx="156">
                  <c:v>0.72923997169485744</c:v>
                </c:pt>
                <c:pt idx="157">
                  <c:v>0.72567909023814881</c:v>
                </c:pt>
                <c:pt idx="158">
                  <c:v>0.72043223629399622</c:v>
                </c:pt>
                <c:pt idx="159">
                  <c:v>0.7196786269830463</c:v>
                </c:pt>
                <c:pt idx="160">
                  <c:v>0.71851787272873502</c:v>
                </c:pt>
                <c:pt idx="161">
                  <c:v>0.71784678546129621</c:v>
                </c:pt>
                <c:pt idx="162">
                  <c:v>0.71536798866240747</c:v>
                </c:pt>
                <c:pt idx="163">
                  <c:v>0.71394543833752</c:v>
                </c:pt>
                <c:pt idx="164">
                  <c:v>0.71114854518227244</c:v>
                </c:pt>
                <c:pt idx="165">
                  <c:v>0.70831009058253747</c:v>
                </c:pt>
                <c:pt idx="166">
                  <c:v>0.71141347725313997</c:v>
                </c:pt>
                <c:pt idx="167">
                  <c:v>0.71045318935628499</c:v>
                </c:pt>
                <c:pt idx="168">
                  <c:v>0.70742548093337376</c:v>
                </c:pt>
                <c:pt idx="169">
                  <c:v>0.70795250713242752</c:v>
                </c:pt>
                <c:pt idx="170">
                  <c:v>0.70806096795920626</c:v>
                </c:pt>
                <c:pt idx="171">
                  <c:v>0.70640965758368113</c:v>
                </c:pt>
                <c:pt idx="172">
                  <c:v>0.70867876476599512</c:v>
                </c:pt>
                <c:pt idx="173">
                  <c:v>0.70783669090365131</c:v>
                </c:pt>
                <c:pt idx="174">
                  <c:v>0.7066484398500712</c:v>
                </c:pt>
                <c:pt idx="175">
                  <c:v>0.70794567657601626</c:v>
                </c:pt>
                <c:pt idx="176">
                  <c:v>0.7065210870848887</c:v>
                </c:pt>
                <c:pt idx="177">
                  <c:v>0.70710958769012622</c:v>
                </c:pt>
                <c:pt idx="178">
                  <c:v>0.70524777160262742</c:v>
                </c:pt>
                <c:pt idx="179">
                  <c:v>0.70357035708911497</c:v>
                </c:pt>
                <c:pt idx="180">
                  <c:v>0.70421960740574496</c:v>
                </c:pt>
                <c:pt idx="181">
                  <c:v>0.70452296431564132</c:v>
                </c:pt>
                <c:pt idx="182">
                  <c:v>0.70230521287476377</c:v>
                </c:pt>
                <c:pt idx="183">
                  <c:v>0.70066325587589751</c:v>
                </c:pt>
                <c:pt idx="184">
                  <c:v>0.69829101903323132</c:v>
                </c:pt>
                <c:pt idx="185">
                  <c:v>0.69849153168103373</c:v>
                </c:pt>
                <c:pt idx="186">
                  <c:v>0.70123994503927256</c:v>
                </c:pt>
                <c:pt idx="187">
                  <c:v>0.69916769247990385</c:v>
                </c:pt>
                <c:pt idx="188">
                  <c:v>0.69789723384638003</c:v>
                </c:pt>
                <c:pt idx="189">
                  <c:v>0.69620965602415252</c:v>
                </c:pt>
                <c:pt idx="190">
                  <c:v>0.69754055963563633</c:v>
                </c:pt>
                <c:pt idx="191">
                  <c:v>0.69928462430160876</c:v>
                </c:pt>
                <c:pt idx="192">
                  <c:v>0.6997250296274875</c:v>
                </c:pt>
                <c:pt idx="193">
                  <c:v>0.69768383328227501</c:v>
                </c:pt>
                <c:pt idx="194">
                  <c:v>0.69905400850473631</c:v>
                </c:pt>
                <c:pt idx="195">
                  <c:v>0.69917673766178123</c:v>
                </c:pt>
                <c:pt idx="196">
                  <c:v>0.69422491082211502</c:v>
                </c:pt>
                <c:pt idx="197">
                  <c:v>0.69397509399351254</c:v>
                </c:pt>
                <c:pt idx="198">
                  <c:v>0.69703770054189373</c:v>
                </c:pt>
                <c:pt idx="199">
                  <c:v>0.69867757097180383</c:v>
                </c:pt>
                <c:pt idx="200">
                  <c:v>0.69850595153146122</c:v>
                </c:pt>
                <c:pt idx="201">
                  <c:v>0.69767192175806003</c:v>
                </c:pt>
                <c:pt idx="202">
                  <c:v>0.69747759130595377</c:v>
                </c:pt>
                <c:pt idx="203">
                  <c:v>0.70012824730530876</c:v>
                </c:pt>
                <c:pt idx="204">
                  <c:v>0.70238447141675131</c:v>
                </c:pt>
                <c:pt idx="205">
                  <c:v>0.70140993370163995</c:v>
                </c:pt>
                <c:pt idx="206">
                  <c:v>0.6980961048352613</c:v>
                </c:pt>
                <c:pt idx="207">
                  <c:v>0.70007751597971879</c:v>
                </c:pt>
                <c:pt idx="208">
                  <c:v>0.69987098802041126</c:v>
                </c:pt>
                <c:pt idx="209">
                  <c:v>0.69797983153989751</c:v>
                </c:pt>
                <c:pt idx="210">
                  <c:v>0.69838068771374118</c:v>
                </c:pt>
                <c:pt idx="211">
                  <c:v>0.69979906728108876</c:v>
                </c:pt>
                <c:pt idx="212">
                  <c:v>0.70073875174421252</c:v>
                </c:pt>
                <c:pt idx="213">
                  <c:v>0.70046774009179869</c:v>
                </c:pt>
                <c:pt idx="214">
                  <c:v>0.70042636007796877</c:v>
                </c:pt>
                <c:pt idx="215">
                  <c:v>0.70227505115417999</c:v>
                </c:pt>
                <c:pt idx="216">
                  <c:v>0.70178484816286624</c:v>
                </c:pt>
                <c:pt idx="217">
                  <c:v>0.7037783947204812</c:v>
                </c:pt>
                <c:pt idx="218">
                  <c:v>0.70500492696561379</c:v>
                </c:pt>
                <c:pt idx="219">
                  <c:v>0.70571655387561616</c:v>
                </c:pt>
                <c:pt idx="220">
                  <c:v>0.70404231366429249</c:v>
                </c:pt>
                <c:pt idx="221">
                  <c:v>0.70437505383927745</c:v>
                </c:pt>
                <c:pt idx="222">
                  <c:v>0.70593537030989628</c:v>
                </c:pt>
                <c:pt idx="223">
                  <c:v>0.706112736610365</c:v>
                </c:pt>
                <c:pt idx="224">
                  <c:v>0.70505771658564631</c:v>
                </c:pt>
                <c:pt idx="225">
                  <c:v>0.70611304707853251</c:v>
                </c:pt>
                <c:pt idx="226">
                  <c:v>0.70748000724985616</c:v>
                </c:pt>
                <c:pt idx="227">
                  <c:v>0.70966340036206121</c:v>
                </c:pt>
                <c:pt idx="228">
                  <c:v>0.71212556395216997</c:v>
                </c:pt>
                <c:pt idx="229">
                  <c:v>0.71162084169682005</c:v>
                </c:pt>
                <c:pt idx="230">
                  <c:v>0.7088358703796338</c:v>
                </c:pt>
                <c:pt idx="231">
                  <c:v>0.71010544988260249</c:v>
                </c:pt>
                <c:pt idx="232">
                  <c:v>0.71024779965756002</c:v>
                </c:pt>
                <c:pt idx="233">
                  <c:v>0.71021270257591873</c:v>
                </c:pt>
                <c:pt idx="234">
                  <c:v>0.71447071469463619</c:v>
                </c:pt>
                <c:pt idx="235">
                  <c:v>0.71545907390188745</c:v>
                </c:pt>
                <c:pt idx="236">
                  <c:v>0.71473572652759876</c:v>
                </c:pt>
                <c:pt idx="237">
                  <c:v>0.71483254149943376</c:v>
                </c:pt>
                <c:pt idx="238">
                  <c:v>0.71487212847724246</c:v>
                </c:pt>
                <c:pt idx="239">
                  <c:v>0.71507376890466134</c:v>
                </c:pt>
                <c:pt idx="240">
                  <c:v>0.71652563991612006</c:v>
                </c:pt>
                <c:pt idx="241">
                  <c:v>0.71429486059987501</c:v>
                </c:pt>
                <c:pt idx="242">
                  <c:v>0.71484039027237634</c:v>
                </c:pt>
                <c:pt idx="243">
                  <c:v>0.71624175415786495</c:v>
                </c:pt>
                <c:pt idx="244">
                  <c:v>0.71499870889135742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0.28455119119552347</c:v>
                </c:pt>
                <c:pt idx="1">
                  <c:v>0.25285225304021397</c:v>
                </c:pt>
                <c:pt idx="2">
                  <c:v>0.22813844901962699</c:v>
                </c:pt>
                <c:pt idx="3">
                  <c:v>0.19974767746644825</c:v>
                </c:pt>
                <c:pt idx="4">
                  <c:v>0.16820710356350399</c:v>
                </c:pt>
                <c:pt idx="5">
                  <c:v>0.14311828862791126</c:v>
                </c:pt>
                <c:pt idx="6">
                  <c:v>0.11728217820170099</c:v>
                </c:pt>
                <c:pt idx="7">
                  <c:v>9.4882565194343987E-2</c:v>
                </c:pt>
                <c:pt idx="8">
                  <c:v>8.6394943930387505E-2</c:v>
                </c:pt>
                <c:pt idx="9">
                  <c:v>7.5318030856637241E-2</c:v>
                </c:pt>
                <c:pt idx="10">
                  <c:v>6.2382324274270651E-2</c:v>
                </c:pt>
                <c:pt idx="11">
                  <c:v>4.855443761121285E-2</c:v>
                </c:pt>
                <c:pt idx="12">
                  <c:v>3.8604811034816472E-2</c:v>
                </c:pt>
                <c:pt idx="13">
                  <c:v>2.7481082042846099E-2</c:v>
                </c:pt>
                <c:pt idx="14">
                  <c:v>2.3322638051918174E-2</c:v>
                </c:pt>
                <c:pt idx="15">
                  <c:v>2.2195789074400875E-2</c:v>
                </c:pt>
                <c:pt idx="16">
                  <c:v>2.4192251462627629E-2</c:v>
                </c:pt>
                <c:pt idx="17">
                  <c:v>1.3265399387710798E-2</c:v>
                </c:pt>
                <c:pt idx="18">
                  <c:v>4.9788873969654826E-3</c:v>
                </c:pt>
                <c:pt idx="19">
                  <c:v>7.7838504391736247E-3</c:v>
                </c:pt>
                <c:pt idx="20">
                  <c:v>1.1039488752383775E-2</c:v>
                </c:pt>
                <c:pt idx="21">
                  <c:v>1.2098320202851051E-2</c:v>
                </c:pt>
                <c:pt idx="22">
                  <c:v>1.6386815660431125E-2</c:v>
                </c:pt>
                <c:pt idx="23">
                  <c:v>2.0771073579561674E-2</c:v>
                </c:pt>
                <c:pt idx="24">
                  <c:v>2.9505133588060575E-2</c:v>
                </c:pt>
                <c:pt idx="25">
                  <c:v>4.2047982424124698E-2</c:v>
                </c:pt>
                <c:pt idx="26">
                  <c:v>4.2890467782276752E-2</c:v>
                </c:pt>
                <c:pt idx="27">
                  <c:v>4.7405741706455999E-2</c:v>
                </c:pt>
                <c:pt idx="28">
                  <c:v>4.8697004470673252E-2</c:v>
                </c:pt>
                <c:pt idx="29">
                  <c:v>5.2131025793845875E-2</c:v>
                </c:pt>
                <c:pt idx="30">
                  <c:v>5.5195946675602875E-2</c:v>
                </c:pt>
                <c:pt idx="31">
                  <c:v>6.0751591041306979E-2</c:v>
                </c:pt>
                <c:pt idx="32">
                  <c:v>6.755808809898757E-2</c:v>
                </c:pt>
                <c:pt idx="33">
                  <c:v>7.629110538090525E-2</c:v>
                </c:pt>
                <c:pt idx="34">
                  <c:v>8.0988594354060001E-2</c:v>
                </c:pt>
                <c:pt idx="35">
                  <c:v>8.3912989965911997E-2</c:v>
                </c:pt>
                <c:pt idx="36">
                  <c:v>8.7065868255896989E-2</c:v>
                </c:pt>
                <c:pt idx="37">
                  <c:v>8.9554243008959256E-2</c:v>
                </c:pt>
                <c:pt idx="38">
                  <c:v>9.3263419827376501E-2</c:v>
                </c:pt>
                <c:pt idx="39">
                  <c:v>9.0677184829880242E-2</c:v>
                </c:pt>
                <c:pt idx="40">
                  <c:v>9.1259044558920754E-2</c:v>
                </c:pt>
                <c:pt idx="41">
                  <c:v>8.9754872167056007E-2</c:v>
                </c:pt>
                <c:pt idx="42">
                  <c:v>8.2608815241886499E-2</c:v>
                </c:pt>
                <c:pt idx="43">
                  <c:v>8.6987708732603253E-2</c:v>
                </c:pt>
                <c:pt idx="44">
                  <c:v>9.7580809763966242E-2</c:v>
                </c:pt>
                <c:pt idx="45">
                  <c:v>9.6084971090422494E-2</c:v>
                </c:pt>
                <c:pt idx="46">
                  <c:v>9.998438468395951E-2</c:v>
                </c:pt>
                <c:pt idx="47">
                  <c:v>9.172679217182475E-2</c:v>
                </c:pt>
                <c:pt idx="48">
                  <c:v>8.5733297263977742E-2</c:v>
                </c:pt>
                <c:pt idx="49">
                  <c:v>8.6384646606739501E-2</c:v>
                </c:pt>
                <c:pt idx="50">
                  <c:v>9.1927940794008747E-2</c:v>
                </c:pt>
                <c:pt idx="51">
                  <c:v>9.5050487472524994E-2</c:v>
                </c:pt>
                <c:pt idx="52">
                  <c:v>9.3830164558360504E-2</c:v>
                </c:pt>
                <c:pt idx="53">
                  <c:v>9.1065233015451746E-2</c:v>
                </c:pt>
                <c:pt idx="54">
                  <c:v>8.88099371592765E-2</c:v>
                </c:pt>
                <c:pt idx="55">
                  <c:v>0.10366645644469649</c:v>
                </c:pt>
                <c:pt idx="56">
                  <c:v>0.10206377343910275</c:v>
                </c:pt>
                <c:pt idx="57">
                  <c:v>9.4451618243525992E-2</c:v>
                </c:pt>
                <c:pt idx="58">
                  <c:v>9.3169651154809505E-2</c:v>
                </c:pt>
                <c:pt idx="59">
                  <c:v>0.10558742321291925</c:v>
                </c:pt>
                <c:pt idx="60">
                  <c:v>0.10599160635750748</c:v>
                </c:pt>
                <c:pt idx="61">
                  <c:v>0.10764960718671301</c:v>
                </c:pt>
                <c:pt idx="62">
                  <c:v>0.1166850467068125</c:v>
                </c:pt>
                <c:pt idx="63">
                  <c:v>0.12601543412585475</c:v>
                </c:pt>
                <c:pt idx="64">
                  <c:v>0.13582979607474527</c:v>
                </c:pt>
                <c:pt idx="65">
                  <c:v>0.14268647712400123</c:v>
                </c:pt>
                <c:pt idx="66">
                  <c:v>0.15667136939440052</c:v>
                </c:pt>
                <c:pt idx="67">
                  <c:v>0.15900295561053152</c:v>
                </c:pt>
                <c:pt idx="68">
                  <c:v>0.16920050986132124</c:v>
                </c:pt>
                <c:pt idx="69">
                  <c:v>0.19866096500293198</c:v>
                </c:pt>
                <c:pt idx="70">
                  <c:v>0.20363429237970526</c:v>
                </c:pt>
                <c:pt idx="71">
                  <c:v>0.211327267650462</c:v>
                </c:pt>
                <c:pt idx="72">
                  <c:v>0.21205316372979827</c:v>
                </c:pt>
                <c:pt idx="73">
                  <c:v>0.22272612374410128</c:v>
                </c:pt>
                <c:pt idx="74">
                  <c:v>0.2493419447821815</c:v>
                </c:pt>
                <c:pt idx="75">
                  <c:v>0.26392406060765849</c:v>
                </c:pt>
                <c:pt idx="76">
                  <c:v>0.283933227129336</c:v>
                </c:pt>
                <c:pt idx="77">
                  <c:v>0.31448417571119774</c:v>
                </c:pt>
                <c:pt idx="78">
                  <c:v>0.34371745702063572</c:v>
                </c:pt>
                <c:pt idx="79">
                  <c:v>0.36571167327367649</c:v>
                </c:pt>
                <c:pt idx="80">
                  <c:v>0.38661588300759753</c:v>
                </c:pt>
                <c:pt idx="81">
                  <c:v>0.40894161508606275</c:v>
                </c:pt>
                <c:pt idx="82">
                  <c:v>0.44100351787357428</c:v>
                </c:pt>
                <c:pt idx="83">
                  <c:v>0.47080140596540854</c:v>
                </c:pt>
                <c:pt idx="84">
                  <c:v>0.50301509339671879</c:v>
                </c:pt>
                <c:pt idx="85">
                  <c:v>0.52802482297639797</c:v>
                </c:pt>
                <c:pt idx="86">
                  <c:v>0.54944865316694624</c:v>
                </c:pt>
                <c:pt idx="87">
                  <c:v>0.57525556720627802</c:v>
                </c:pt>
                <c:pt idx="88">
                  <c:v>0.59783856371729782</c:v>
                </c:pt>
                <c:pt idx="89">
                  <c:v>0.61949626109495548</c:v>
                </c:pt>
                <c:pt idx="90">
                  <c:v>0.63911693107360423</c:v>
                </c:pt>
                <c:pt idx="91">
                  <c:v>0.65971303212882071</c:v>
                </c:pt>
                <c:pt idx="92">
                  <c:v>0.67499239697891544</c:v>
                </c:pt>
                <c:pt idx="93">
                  <c:v>0.69276586470029777</c:v>
                </c:pt>
                <c:pt idx="94">
                  <c:v>0.70344958908865574</c:v>
                </c:pt>
                <c:pt idx="95">
                  <c:v>0.7053056601666472</c:v>
                </c:pt>
                <c:pt idx="96">
                  <c:v>0.70676251295999171</c:v>
                </c:pt>
                <c:pt idx="97">
                  <c:v>0.7165366746583185</c:v>
                </c:pt>
                <c:pt idx="98">
                  <c:v>0.72805866260319907</c:v>
                </c:pt>
                <c:pt idx="99">
                  <c:v>0.73288652763802054</c:v>
                </c:pt>
                <c:pt idx="100">
                  <c:v>0.736845584144184</c:v>
                </c:pt>
                <c:pt idx="101">
                  <c:v>0.74448298054441575</c:v>
                </c:pt>
                <c:pt idx="102">
                  <c:v>0.75</c:v>
                </c:pt>
                <c:pt idx="103">
                  <c:v>0.74565509582072553</c:v>
                </c:pt>
                <c:pt idx="104">
                  <c:v>0.74141554896072748</c:v>
                </c:pt>
                <c:pt idx="105">
                  <c:v>0.73878932926249874</c:v>
                </c:pt>
                <c:pt idx="106">
                  <c:v>0.73628390786718745</c:v>
                </c:pt>
                <c:pt idx="107">
                  <c:v>0.73056016560309822</c:v>
                </c:pt>
                <c:pt idx="108">
                  <c:v>0.7254256934437725</c:v>
                </c:pt>
                <c:pt idx="109">
                  <c:v>0.71926379986085776</c:v>
                </c:pt>
                <c:pt idx="110">
                  <c:v>0.71114123719685551</c:v>
                </c:pt>
                <c:pt idx="111">
                  <c:v>0.70091629237497</c:v>
                </c:pt>
                <c:pt idx="112">
                  <c:v>0.68722917137163375</c:v>
                </c:pt>
                <c:pt idx="113">
                  <c:v>0.67322367697612429</c:v>
                </c:pt>
                <c:pt idx="114">
                  <c:v>0.66659699722370469</c:v>
                </c:pt>
                <c:pt idx="115">
                  <c:v>0.65637066761771168</c:v>
                </c:pt>
                <c:pt idx="116">
                  <c:v>0.64201354026723378</c:v>
                </c:pt>
                <c:pt idx="117">
                  <c:v>0.63006372434693692</c:v>
                </c:pt>
                <c:pt idx="118">
                  <c:v>0.61864749809800723</c:v>
                </c:pt>
                <c:pt idx="119">
                  <c:v>0.60849468589289624</c:v>
                </c:pt>
                <c:pt idx="120">
                  <c:v>0.59792372405389194</c:v>
                </c:pt>
                <c:pt idx="121">
                  <c:v>0.58619040741411155</c:v>
                </c:pt>
                <c:pt idx="122">
                  <c:v>0.57970687600115101</c:v>
                </c:pt>
                <c:pt idx="123">
                  <c:v>0.56957528881267194</c:v>
                </c:pt>
                <c:pt idx="124">
                  <c:v>0.55492776535987953</c:v>
                </c:pt>
                <c:pt idx="125">
                  <c:v>0.54450894720163645</c:v>
                </c:pt>
                <c:pt idx="126">
                  <c:v>0.540376456973928</c:v>
                </c:pt>
                <c:pt idx="127">
                  <c:v>0.53363592893664979</c:v>
                </c:pt>
                <c:pt idx="128">
                  <c:v>0.52463978628443098</c:v>
                </c:pt>
                <c:pt idx="129">
                  <c:v>0.5141304513545325</c:v>
                </c:pt>
                <c:pt idx="130">
                  <c:v>0.50753903824393876</c:v>
                </c:pt>
                <c:pt idx="131">
                  <c:v>0.50196302944309434</c:v>
                </c:pt>
                <c:pt idx="132">
                  <c:v>0.49464499330039124</c:v>
                </c:pt>
                <c:pt idx="133">
                  <c:v>0.490000464384729</c:v>
                </c:pt>
                <c:pt idx="134">
                  <c:v>0.48830077276920669</c:v>
                </c:pt>
                <c:pt idx="135">
                  <c:v>0.48260738801627173</c:v>
                </c:pt>
                <c:pt idx="136">
                  <c:v>0.4799366736028905</c:v>
                </c:pt>
                <c:pt idx="137">
                  <c:v>0.47170876085116503</c:v>
                </c:pt>
                <c:pt idx="138">
                  <c:v>0.46264378612590074</c:v>
                </c:pt>
                <c:pt idx="139">
                  <c:v>0.46143840751149379</c:v>
                </c:pt>
                <c:pt idx="140">
                  <c:v>0.45879869707779819</c:v>
                </c:pt>
                <c:pt idx="141">
                  <c:v>0.45766213808727602</c:v>
                </c:pt>
                <c:pt idx="142">
                  <c:v>0.45647898072215326</c:v>
                </c:pt>
                <c:pt idx="143">
                  <c:v>0.45448337691245477</c:v>
                </c:pt>
                <c:pt idx="144">
                  <c:v>0.45278074367231924</c:v>
                </c:pt>
                <c:pt idx="145">
                  <c:v>0.45248349699533774</c:v>
                </c:pt>
                <c:pt idx="146">
                  <c:v>0.45090119077210344</c:v>
                </c:pt>
                <c:pt idx="147">
                  <c:v>0.44744719873194827</c:v>
                </c:pt>
                <c:pt idx="148">
                  <c:v>0.44689930644258002</c:v>
                </c:pt>
                <c:pt idx="149">
                  <c:v>0.44508461032577629</c:v>
                </c:pt>
                <c:pt idx="150">
                  <c:v>0.44281458506537696</c:v>
                </c:pt>
                <c:pt idx="151">
                  <c:v>0.44029964363144697</c:v>
                </c:pt>
                <c:pt idx="152">
                  <c:v>0.43810060173363596</c:v>
                </c:pt>
                <c:pt idx="153">
                  <c:v>0.43572518533463328</c:v>
                </c:pt>
                <c:pt idx="154">
                  <c:v>0.43818007652641355</c:v>
                </c:pt>
                <c:pt idx="155">
                  <c:v>0.43902815726463451</c:v>
                </c:pt>
                <c:pt idx="156">
                  <c:v>0.4375439830169145</c:v>
                </c:pt>
                <c:pt idx="157">
                  <c:v>0.43540745414288928</c:v>
                </c:pt>
                <c:pt idx="158">
                  <c:v>0.43225934177639769</c:v>
                </c:pt>
                <c:pt idx="159">
                  <c:v>0.43180717618982778</c:v>
                </c:pt>
                <c:pt idx="160">
                  <c:v>0.43111072363724101</c:v>
                </c:pt>
                <c:pt idx="161">
                  <c:v>0.43070807127677768</c:v>
                </c:pt>
                <c:pt idx="162">
                  <c:v>0.42922079319744444</c:v>
                </c:pt>
                <c:pt idx="163">
                  <c:v>0.42836726300251204</c:v>
                </c:pt>
                <c:pt idx="164">
                  <c:v>0.42668912710936346</c:v>
                </c:pt>
                <c:pt idx="165">
                  <c:v>0.42498605434952252</c:v>
                </c:pt>
                <c:pt idx="166">
                  <c:v>0.42684808635188398</c:v>
                </c:pt>
                <c:pt idx="167">
                  <c:v>0.42627191361377104</c:v>
                </c:pt>
                <c:pt idx="168">
                  <c:v>0.42445528856002429</c:v>
                </c:pt>
                <c:pt idx="169">
                  <c:v>0.42477150427945648</c:v>
                </c:pt>
                <c:pt idx="170">
                  <c:v>0.42483658077552372</c:v>
                </c:pt>
                <c:pt idx="171">
                  <c:v>0.42384579455020871</c:v>
                </c:pt>
                <c:pt idx="172">
                  <c:v>0.42520725885959704</c:v>
                </c:pt>
                <c:pt idx="173">
                  <c:v>0.42470201454219075</c:v>
                </c:pt>
                <c:pt idx="174">
                  <c:v>0.42398906391004276</c:v>
                </c:pt>
                <c:pt idx="175">
                  <c:v>0.4247674059456098</c:v>
                </c:pt>
                <c:pt idx="176">
                  <c:v>0.42391265225093322</c:v>
                </c:pt>
                <c:pt idx="177">
                  <c:v>0.42426575261407573</c:v>
                </c:pt>
                <c:pt idx="178">
                  <c:v>0.42314866296157649</c:v>
                </c:pt>
                <c:pt idx="179">
                  <c:v>0.42214221425346898</c:v>
                </c:pt>
                <c:pt idx="180">
                  <c:v>0.42253176444344698</c:v>
                </c:pt>
                <c:pt idx="181">
                  <c:v>0.42271377858938475</c:v>
                </c:pt>
                <c:pt idx="182">
                  <c:v>0.42138312772485831</c:v>
                </c:pt>
                <c:pt idx="183">
                  <c:v>0.42039795352553855</c:v>
                </c:pt>
                <c:pt idx="184">
                  <c:v>0.41897461141993875</c:v>
                </c:pt>
                <c:pt idx="185">
                  <c:v>0.41909491900862028</c:v>
                </c:pt>
                <c:pt idx="186">
                  <c:v>0.42074396702356354</c:v>
                </c:pt>
                <c:pt idx="187">
                  <c:v>0.41950061548794226</c:v>
                </c:pt>
                <c:pt idx="188">
                  <c:v>0.41873834030782797</c:v>
                </c:pt>
                <c:pt idx="189">
                  <c:v>0.41772579361449147</c:v>
                </c:pt>
                <c:pt idx="190">
                  <c:v>0.41852433578138176</c:v>
                </c:pt>
                <c:pt idx="191">
                  <c:v>0.41957077458096526</c:v>
                </c:pt>
                <c:pt idx="192">
                  <c:v>0.41983501777649246</c:v>
                </c:pt>
                <c:pt idx="193">
                  <c:v>0.41861029996936505</c:v>
                </c:pt>
                <c:pt idx="194">
                  <c:v>0.41943240510284174</c:v>
                </c:pt>
                <c:pt idx="195">
                  <c:v>0.4195060425970687</c:v>
                </c:pt>
                <c:pt idx="196">
                  <c:v>0.41653494649326905</c:v>
                </c:pt>
                <c:pt idx="197">
                  <c:v>0.41638505639610757</c:v>
                </c:pt>
                <c:pt idx="198">
                  <c:v>0.41822262032513624</c:v>
                </c:pt>
                <c:pt idx="199">
                  <c:v>0.41920654258308226</c:v>
                </c:pt>
                <c:pt idx="200">
                  <c:v>0.41910357091887673</c:v>
                </c:pt>
                <c:pt idx="201">
                  <c:v>0.41860315305483597</c:v>
                </c:pt>
                <c:pt idx="202">
                  <c:v>0.41848655478357222</c:v>
                </c:pt>
                <c:pt idx="203">
                  <c:v>0.42007694838318521</c:v>
                </c:pt>
                <c:pt idx="204">
                  <c:v>0.42143068285005075</c:v>
                </c:pt>
                <c:pt idx="205">
                  <c:v>0.42084596022098397</c:v>
                </c:pt>
                <c:pt idx="206">
                  <c:v>0.41885766290115678</c:v>
                </c:pt>
                <c:pt idx="207">
                  <c:v>0.42004650958783124</c:v>
                </c:pt>
                <c:pt idx="208">
                  <c:v>0.41992259281224675</c:v>
                </c:pt>
                <c:pt idx="209">
                  <c:v>0.41878789892393847</c:v>
                </c:pt>
                <c:pt idx="210">
                  <c:v>0.41902841262824475</c:v>
                </c:pt>
                <c:pt idx="211">
                  <c:v>0.41987944036865321</c:v>
                </c:pt>
                <c:pt idx="212">
                  <c:v>0.42044325104652747</c:v>
                </c:pt>
                <c:pt idx="213">
                  <c:v>0.42028064405507926</c:v>
                </c:pt>
                <c:pt idx="214">
                  <c:v>0.42025581604678131</c:v>
                </c:pt>
                <c:pt idx="215">
                  <c:v>0.42136503069250802</c:v>
                </c:pt>
                <c:pt idx="216">
                  <c:v>0.4210709088977197</c:v>
                </c:pt>
                <c:pt idx="217">
                  <c:v>0.42226703683228872</c:v>
                </c:pt>
                <c:pt idx="218">
                  <c:v>0.42300295617936823</c:v>
                </c:pt>
                <c:pt idx="219">
                  <c:v>0.42342993232536974</c:v>
                </c:pt>
                <c:pt idx="220">
                  <c:v>0.42242538819857545</c:v>
                </c:pt>
                <c:pt idx="221">
                  <c:v>0.42262503230356652</c:v>
                </c:pt>
                <c:pt idx="222">
                  <c:v>0.42356122218593772</c:v>
                </c:pt>
                <c:pt idx="223">
                  <c:v>0.42366764196621903</c:v>
                </c:pt>
                <c:pt idx="224">
                  <c:v>0.42303462995138774</c:v>
                </c:pt>
                <c:pt idx="225">
                  <c:v>0.42366782824711946</c:v>
                </c:pt>
                <c:pt idx="226">
                  <c:v>0.42448800434991374</c:v>
                </c:pt>
                <c:pt idx="227">
                  <c:v>0.42579804021723677</c:v>
                </c:pt>
                <c:pt idx="228">
                  <c:v>0.42727533837130194</c:v>
                </c:pt>
                <c:pt idx="229">
                  <c:v>0.42697250501809203</c:v>
                </c:pt>
                <c:pt idx="230">
                  <c:v>0.42530152222778028</c:v>
                </c:pt>
                <c:pt idx="231">
                  <c:v>0.42606326992956145</c:v>
                </c:pt>
                <c:pt idx="232">
                  <c:v>0.42614867979453597</c:v>
                </c:pt>
                <c:pt idx="233">
                  <c:v>0.42612762154555128</c:v>
                </c:pt>
                <c:pt idx="234">
                  <c:v>0.42868242881678176</c:v>
                </c:pt>
                <c:pt idx="235">
                  <c:v>0.42927544434113252</c:v>
                </c:pt>
                <c:pt idx="236">
                  <c:v>0.42884143591655921</c:v>
                </c:pt>
                <c:pt idx="237">
                  <c:v>0.42889952489966021</c:v>
                </c:pt>
                <c:pt idx="238">
                  <c:v>0.42892327708634548</c:v>
                </c:pt>
                <c:pt idx="239">
                  <c:v>0.42904426134279677</c:v>
                </c:pt>
                <c:pt idx="240">
                  <c:v>0.42991538394967199</c:v>
                </c:pt>
                <c:pt idx="241">
                  <c:v>0.42857691635992501</c:v>
                </c:pt>
                <c:pt idx="242">
                  <c:v>0.42890423416342577</c:v>
                </c:pt>
                <c:pt idx="243">
                  <c:v>0.429745052494719</c:v>
                </c:pt>
                <c:pt idx="244">
                  <c:v>0.42899922533481449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0.68333350263167025</c:v>
                </c:pt>
                <c:pt idx="1">
                  <c:v>0.60721030543693966</c:v>
                </c:pt>
                <c:pt idx="2">
                  <c:v>0.54786151060748389</c:v>
                </c:pt>
                <c:pt idx="3">
                  <c:v>0.47968268736538172</c:v>
                </c:pt>
                <c:pt idx="4">
                  <c:v>0.4039397929161983</c:v>
                </c:pt>
                <c:pt idx="5">
                  <c:v>0.34369043070201521</c:v>
                </c:pt>
                <c:pt idx="6">
                  <c:v>0.28164648086737953</c:v>
                </c:pt>
                <c:pt idx="7">
                  <c:v>0.2278550841432882</c:v>
                </c:pt>
                <c:pt idx="8">
                  <c:v>0.20747254438675922</c:v>
                </c:pt>
                <c:pt idx="9">
                  <c:v>0.18087196760747851</c:v>
                </c:pt>
                <c:pt idx="10">
                  <c:v>0.14980760393074977</c:v>
                </c:pt>
                <c:pt idx="11">
                  <c:v>0.11660072053039766</c:v>
                </c:pt>
                <c:pt idx="12">
                  <c:v>9.2707258163359618E-2</c:v>
                </c:pt>
                <c:pt idx="13">
                  <c:v>6.5994255618992984E-2</c:v>
                </c:pt>
                <c:pt idx="14">
                  <c:v>5.6007988874230523E-2</c:v>
                </c:pt>
                <c:pt idx="15">
                  <c:v>5.3301925140992752E-2</c:v>
                </c:pt>
                <c:pt idx="16">
                  <c:v>5.809631602330665E-2</c:v>
                </c:pt>
                <c:pt idx="17">
                  <c:v>3.1856102198439991E-2</c:v>
                </c:pt>
                <c:pt idx="18">
                  <c:v>1.1956514924020554E-2</c:v>
                </c:pt>
                <c:pt idx="19">
                  <c:v>1.8692474145739071E-2</c:v>
                </c:pt>
                <c:pt idx="20">
                  <c:v>2.6510704399918917E-2</c:v>
                </c:pt>
                <c:pt idx="21">
                  <c:v>2.9053427910245788E-2</c:v>
                </c:pt>
                <c:pt idx="22">
                  <c:v>3.9352005855873104E-2</c:v>
                </c:pt>
                <c:pt idx="23">
                  <c:v>4.9880551906701404E-2</c:v>
                </c:pt>
                <c:pt idx="24">
                  <c:v>7.0854900292759551E-2</c:v>
                </c:pt>
                <c:pt idx="25">
                  <c:v>0.10097583843438875</c:v>
                </c:pt>
                <c:pt idx="26">
                  <c:v>0.10299901910807764</c:v>
                </c:pt>
                <c:pt idx="27">
                  <c:v>0.1138421926438748</c:v>
                </c:pt>
                <c:pt idx="28">
                  <c:v>0.11694308673531484</c:v>
                </c:pt>
                <c:pt idx="29">
                  <c:v>0.12518969364290281</c:v>
                </c:pt>
                <c:pt idx="30">
                  <c:v>0.13254992683194913</c:v>
                </c:pt>
                <c:pt idx="31">
                  <c:v>0.14589149081501432</c:v>
                </c:pt>
                <c:pt idx="32">
                  <c:v>0.1622369063992391</c:v>
                </c:pt>
                <c:pt idx="33">
                  <c:v>0.1832087507367145</c:v>
                </c:pt>
                <c:pt idx="34">
                  <c:v>0.19448950334967344</c:v>
                </c:pt>
                <c:pt idx="35">
                  <c:v>0.20151227309501041</c:v>
                </c:pt>
                <c:pt idx="36">
                  <c:v>0.20908373099759356</c:v>
                </c:pt>
                <c:pt idx="37">
                  <c:v>0.21505942144796972</c:v>
                </c:pt>
                <c:pt idx="38">
                  <c:v>0.22396679862871627</c:v>
                </c:pt>
                <c:pt idx="39">
                  <c:v>0.2177561023668497</c:v>
                </c:pt>
                <c:pt idx="40">
                  <c:v>0.21915340541455458</c:v>
                </c:pt>
                <c:pt idx="41">
                  <c:v>0.21554122096093711</c:v>
                </c:pt>
                <c:pt idx="42">
                  <c:v>0.19838037166642114</c:v>
                </c:pt>
                <c:pt idx="43">
                  <c:v>0.20889603534750001</c:v>
                </c:pt>
                <c:pt idx="44">
                  <c:v>0.23433476502239556</c:v>
                </c:pt>
                <c:pt idx="45">
                  <c:v>0.2307425935193699</c:v>
                </c:pt>
                <c:pt idx="46">
                  <c:v>0.24010681349640128</c:v>
                </c:pt>
                <c:pt idx="47">
                  <c:v>0.22027667470515355</c:v>
                </c:pt>
                <c:pt idx="48">
                  <c:v>0.20588363754661293</c:v>
                </c:pt>
                <c:pt idx="49">
                  <c:v>0.20744781594964901</c:v>
                </c:pt>
                <c:pt idx="50">
                  <c:v>0.22075972168158348</c:v>
                </c:pt>
                <c:pt idx="51">
                  <c:v>0.22825833994424694</c:v>
                </c:pt>
                <c:pt idx="52">
                  <c:v>0.22532780386821019</c:v>
                </c:pt>
                <c:pt idx="53">
                  <c:v>0.21868797801538364</c:v>
                </c:pt>
                <c:pt idx="54">
                  <c:v>0.21327201328019482</c:v>
                </c:pt>
                <c:pt idx="55">
                  <c:v>0.24894909942265028</c:v>
                </c:pt>
                <c:pt idx="56">
                  <c:v>0.24510034733266833</c:v>
                </c:pt>
                <c:pt idx="57">
                  <c:v>0.22682018954975774</c:v>
                </c:pt>
                <c:pt idx="58">
                  <c:v>0.22374161849436813</c:v>
                </c:pt>
                <c:pt idx="59">
                  <c:v>0.2535621918671192</c:v>
                </c:pt>
                <c:pt idx="60">
                  <c:v>0.25453281470210282</c:v>
                </c:pt>
                <c:pt idx="61">
                  <c:v>0.25851440939944753</c:v>
                </c:pt>
                <c:pt idx="62">
                  <c:v>0.28021250354252814</c:v>
                </c:pt>
                <c:pt idx="63">
                  <c:v>0.30261889829061278</c:v>
                </c:pt>
                <c:pt idx="64">
                  <c:v>0.32618753034747922</c:v>
                </c:pt>
                <c:pt idx="65">
                  <c:v>0.34265345993340324</c:v>
                </c:pt>
                <c:pt idx="66">
                  <c:v>0.37623738337054691</c:v>
                </c:pt>
                <c:pt idx="67">
                  <c:v>0.38183655506637632</c:v>
                </c:pt>
                <c:pt idx="68">
                  <c:v>0.40632540164330205</c:v>
                </c:pt>
                <c:pt idx="69">
                  <c:v>0.47707300918786949</c:v>
                </c:pt>
                <c:pt idx="70">
                  <c:v>0.48901617203960851</c:v>
                </c:pt>
                <c:pt idx="71">
                  <c:v>0.50749041463665623</c:v>
                </c:pt>
                <c:pt idx="72">
                  <c:v>0.50923361278794643</c:v>
                </c:pt>
                <c:pt idx="73">
                  <c:v>0.53486411926862409</c:v>
                </c:pt>
                <c:pt idx="74">
                  <c:v>0.59878049979388404</c:v>
                </c:pt>
                <c:pt idx="75">
                  <c:v>0.63379862163318801</c:v>
                </c:pt>
                <c:pt idx="76">
                  <c:v>0.68184949707163645</c:v>
                </c:pt>
                <c:pt idx="77">
                  <c:v>0.7552158625943125</c:v>
                </c:pt>
                <c:pt idx="78">
                  <c:v>0.8254179251007705</c:v>
                </c:pt>
                <c:pt idx="79">
                  <c:v>0.87823578457513696</c:v>
                </c:pt>
                <c:pt idx="80">
                  <c:v>0.92843605538479934</c:v>
                </c:pt>
                <c:pt idx="81">
                  <c:v>0.98205003125992085</c:v>
                </c:pt>
                <c:pt idx="82">
                  <c:v>1.0590448673763231</c:v>
                </c:pt>
                <c:pt idx="83">
                  <c:v>1.1306028009603311</c:v>
                </c:pt>
                <c:pt idx="84">
                  <c:v>1.2079621392665041</c:v>
                </c:pt>
                <c:pt idx="85">
                  <c:v>1.2680215824962113</c:v>
                </c:pt>
                <c:pt idx="86">
                  <c:v>1.3194696922805564</c:v>
                </c:pt>
                <c:pt idx="87">
                  <c:v>1.3814435286525633</c:v>
                </c:pt>
                <c:pt idx="88">
                  <c:v>1.4356753104312954</c:v>
                </c:pt>
                <c:pt idx="89">
                  <c:v>1.4876850389649654</c:v>
                </c:pt>
                <c:pt idx="90">
                  <c:v>1.5348029620499455</c:v>
                </c:pt>
                <c:pt idx="91">
                  <c:v>1.5842633273904869</c:v>
                </c:pt>
                <c:pt idx="92">
                  <c:v>1.6209558531083927</c:v>
                </c:pt>
                <c:pt idx="93">
                  <c:v>1.6636378250268227</c:v>
                </c:pt>
                <c:pt idx="94">
                  <c:v>1.689294181539601</c:v>
                </c:pt>
                <c:pt idx="95">
                  <c:v>1.6937514306747337</c:v>
                </c:pt>
                <c:pt idx="96">
                  <c:v>1.6972499798036698</c:v>
                </c:pt>
                <c:pt idx="97">
                  <c:v>1.7207220732450801</c:v>
                </c:pt>
                <c:pt idx="98">
                  <c:v>1.7483914720150366</c:v>
                </c:pt>
                <c:pt idx="99">
                  <c:v>1.7599853153253278</c:v>
                </c:pt>
                <c:pt idx="100">
                  <c:v>1.7694927643650138</c:v>
                </c:pt>
                <c:pt idx="101">
                  <c:v>1.7878335374653829</c:v>
                </c:pt>
                <c:pt idx="102">
                  <c:v>1.801082345923475</c:v>
                </c:pt>
                <c:pt idx="103">
                  <c:v>1.7906483056407811</c:v>
                </c:pt>
                <c:pt idx="104">
                  <c:v>1.7804672749684376</c:v>
                </c:pt>
                <c:pt idx="105">
                  <c:v>1.7741605577217758</c:v>
                </c:pt>
                <c:pt idx="106">
                  <c:v>1.768143930729517</c:v>
                </c:pt>
                <c:pt idx="107">
                  <c:v>1.7543986892035608</c:v>
                </c:pt>
                <c:pt idx="108">
                  <c:v>1.7420685463211647</c:v>
                </c:pt>
                <c:pt idx="109">
                  <c:v>1.7272711093216353</c:v>
                </c:pt>
                <c:pt idx="110">
                  <c:v>1.7077652370312466</c:v>
                </c:pt>
                <c:pt idx="111">
                  <c:v>1.6832106135555935</c:v>
                </c:pt>
                <c:pt idx="112">
                  <c:v>1.6503417708814241</c:v>
                </c:pt>
                <c:pt idx="113">
                  <c:v>1.6167083726125142</c:v>
                </c:pt>
                <c:pt idx="114">
                  <c:v>1.6007947780602858</c:v>
                </c:pt>
                <c:pt idx="115">
                  <c:v>1.5762368291043543</c:v>
                </c:pt>
                <c:pt idx="116">
                  <c:v>1.5417590042921931</c:v>
                </c:pt>
                <c:pt idx="117">
                  <c:v>1.5130622009707506</c:v>
                </c:pt>
                <c:pt idx="118">
                  <c:v>1.4856467828987299</c:v>
                </c:pt>
                <c:pt idx="119">
                  <c:v>1.4612653817999275</c:v>
                </c:pt>
                <c:pt idx="120">
                  <c:v>1.4358798181363792</c:v>
                </c:pt>
                <c:pt idx="121">
                  <c:v>1.4077029255243274</c:v>
                </c:pt>
                <c:pt idx="122">
                  <c:v>1.3921330935681628</c:v>
                </c:pt>
                <c:pt idx="123">
                  <c:v>1.3678026631396909</c:v>
                </c:pt>
                <c:pt idx="124">
                  <c:v>1.332627468603258</c:v>
                </c:pt>
                <c:pt idx="125">
                  <c:v>1.3076072693363268</c:v>
                </c:pt>
                <c:pt idx="126">
                  <c:v>1.2976833290778909</c:v>
                </c:pt>
                <c:pt idx="127">
                  <c:v>1.2814963343443653</c:v>
                </c:pt>
                <c:pt idx="128">
                  <c:v>1.2598926093946048</c:v>
                </c:pt>
                <c:pt idx="129">
                  <c:v>1.2346550392484221</c:v>
                </c:pt>
                <c:pt idx="130">
                  <c:v>1.2188261355308501</c:v>
                </c:pt>
                <c:pt idx="131">
                  <c:v>1.2054356675149636</c:v>
                </c:pt>
                <c:pt idx="132">
                  <c:v>1.1878618199103603</c:v>
                </c:pt>
                <c:pt idx="133">
                  <c:v>1.1767082478635198</c:v>
                </c:pt>
                <c:pt idx="134">
                  <c:v>1.172626535113878</c:v>
                </c:pt>
                <c:pt idx="135">
                  <c:v>1.1589541954244633</c:v>
                </c:pt>
                <c:pt idx="136">
                  <c:v>1.152540626649871</c:v>
                </c:pt>
                <c:pt idx="137">
                  <c:v>1.1327817621152958</c:v>
                </c:pt>
                <c:pt idx="138">
                  <c:v>1.111012740856741</c:v>
                </c:pt>
                <c:pt idx="139">
                  <c:v>1.1081180926666583</c:v>
                </c:pt>
                <c:pt idx="140">
                  <c:v>1.1017789781860194</c:v>
                </c:pt>
                <c:pt idx="141">
                  <c:v>1.0990495964087792</c:v>
                </c:pt>
                <c:pt idx="142">
                  <c:v>1.0962083112850833</c:v>
                </c:pt>
                <c:pt idx="143">
                  <c:v>1.091415982230276</c:v>
                </c:pt>
                <c:pt idx="144">
                  <c:v>1.0873272053364218</c:v>
                </c:pt>
                <c:pt idx="145">
                  <c:v>1.0866133843466941</c:v>
                </c:pt>
                <c:pt idx="146">
                  <c:v>1.0828135659406779</c:v>
                </c:pt>
                <c:pt idx="147">
                  <c:v>1.0745190004920329</c:v>
                </c:pt>
                <c:pt idx="148">
                  <c:v>1.0732032683189012</c:v>
                </c:pt>
                <c:pt idx="149">
                  <c:v>1.0688453787999799</c:v>
                </c:pt>
                <c:pt idx="150">
                  <c:v>1.0633940422382391</c:v>
                </c:pt>
                <c:pt idx="151">
                  <c:v>1.057354553414662</c:v>
                </c:pt>
                <c:pt idx="152">
                  <c:v>1.0520736793612042</c:v>
                </c:pt>
                <c:pt idx="153">
                  <c:v>1.0463692519739229</c:v>
                </c:pt>
                <c:pt idx="154">
                  <c:v>1.0522645335561609</c:v>
                </c:pt>
                <c:pt idx="155">
                  <c:v>1.0543011512168643</c:v>
                </c:pt>
                <c:pt idx="156">
                  <c:v>1.050736991169074</c:v>
                </c:pt>
                <c:pt idx="157">
                  <c:v>1.0456062385869906</c:v>
                </c:pt>
                <c:pt idx="158">
                  <c:v>1.0380462257786287</c:v>
                </c:pt>
                <c:pt idx="159">
                  <c:v>1.0369603758380885</c:v>
                </c:pt>
                <c:pt idx="160">
                  <c:v>1.0352878846417719</c:v>
                </c:pt>
                <c:pt idx="161">
                  <c:v>1.0343209378978055</c:v>
                </c:pt>
                <c:pt idx="162">
                  <c:v>1.0307493241749173</c:v>
                </c:pt>
                <c:pt idx="163">
                  <c:v>1.0286996199538434</c:v>
                </c:pt>
                <c:pt idx="164">
                  <c:v>1.0246696720455628</c:v>
                </c:pt>
                <c:pt idx="165">
                  <c:v>1.0205798396701327</c:v>
                </c:pt>
                <c:pt idx="166">
                  <c:v>1.0250514036261296</c:v>
                </c:pt>
                <c:pt idx="167">
                  <c:v>1.0236677575637061</c:v>
                </c:pt>
                <c:pt idx="168">
                  <c:v>1.0193052358124188</c:v>
                </c:pt>
                <c:pt idx="169">
                  <c:v>1.0200646098787824</c:v>
                </c:pt>
                <c:pt idx="170">
                  <c:v>1.0202208873830509</c:v>
                </c:pt>
                <c:pt idx="171">
                  <c:v>1.0178415706110522</c:v>
                </c:pt>
                <c:pt idx="172">
                  <c:v>1.0211110497207112</c:v>
                </c:pt>
                <c:pt idx="173">
                  <c:v>1.0198977342267663</c:v>
                </c:pt>
                <c:pt idx="174">
                  <c:v>1.0181856238306639</c:v>
                </c:pt>
                <c:pt idx="175">
                  <c:v>1.0200547679631304</c:v>
                </c:pt>
                <c:pt idx="176">
                  <c:v>1.0180021255770042</c:v>
                </c:pt>
                <c:pt idx="177">
                  <c:v>1.018850076017531</c:v>
                </c:pt>
                <c:pt idx="178">
                  <c:v>1.0161674487482908</c:v>
                </c:pt>
                <c:pt idx="179">
                  <c:v>1.0137505194146241</c:v>
                </c:pt>
                <c:pt idx="180">
                  <c:v>1.0146860020413182</c:v>
                </c:pt>
                <c:pt idx="181">
                  <c:v>1.0151230986612607</c:v>
                </c:pt>
                <c:pt idx="182">
                  <c:v>1.0119276162870121</c:v>
                </c:pt>
                <c:pt idx="183">
                  <c:v>1.0095617764762732</c:v>
                </c:pt>
                <c:pt idx="184">
                  <c:v>1.0061437013581329</c:v>
                </c:pt>
                <c:pt idx="185">
                  <c:v>1.0064326131902062</c:v>
                </c:pt>
                <c:pt idx="186">
                  <c:v>1.0103927082132653</c:v>
                </c:pt>
                <c:pt idx="187">
                  <c:v>1.0074068702124863</c:v>
                </c:pt>
                <c:pt idx="188">
                  <c:v>1.0055763097196337</c:v>
                </c:pt>
                <c:pt idx="189">
                  <c:v>1.0031447364212449</c:v>
                </c:pt>
                <c:pt idx="190">
                  <c:v>1.0050623900202604</c:v>
                </c:pt>
                <c:pt idx="191">
                  <c:v>1.0075753532842859</c:v>
                </c:pt>
                <c:pt idx="192">
                  <c:v>1.0082099182902786</c:v>
                </c:pt>
                <c:pt idx="193">
                  <c:v>1.0052688281287381</c:v>
                </c:pt>
                <c:pt idx="194">
                  <c:v>1.0072430668519354</c:v>
                </c:pt>
                <c:pt idx="195">
                  <c:v>1.0074199031064024</c:v>
                </c:pt>
                <c:pt idx="196">
                  <c:v>1.0002849847856081</c:v>
                </c:pt>
                <c:pt idx="197">
                  <c:v>0.99992503224183982</c:v>
                </c:pt>
                <c:pt idx="198">
                  <c:v>1.004337837511279</c:v>
                </c:pt>
                <c:pt idx="199">
                  <c:v>1.0067006708560093</c:v>
                </c:pt>
                <c:pt idx="200">
                  <c:v>1.0064533902606347</c:v>
                </c:pt>
                <c:pt idx="201">
                  <c:v>1.0052516652199566</c:v>
                </c:pt>
                <c:pt idx="202">
                  <c:v>1.0049716611027055</c:v>
                </c:pt>
                <c:pt idx="203">
                  <c:v>1.008790900883149</c:v>
                </c:pt>
                <c:pt idx="204">
                  <c:v>1.0120418172156018</c:v>
                </c:pt>
                <c:pt idx="205">
                  <c:v>1.010637639076303</c:v>
                </c:pt>
                <c:pt idx="206">
                  <c:v>1.005862856141386</c:v>
                </c:pt>
                <c:pt idx="207">
                  <c:v>1.0087178038472246</c:v>
                </c:pt>
                <c:pt idx="208">
                  <c:v>1.008420224758066</c:v>
                </c:pt>
                <c:pt idx="209">
                  <c:v>1.0056953219177203</c:v>
                </c:pt>
                <c:pt idx="210">
                  <c:v>1.0062729019000918</c:v>
                </c:pt>
                <c:pt idx="211">
                  <c:v>1.0083165966189465</c:v>
                </c:pt>
                <c:pt idx="212">
                  <c:v>1.0096705558967631</c:v>
                </c:pt>
                <c:pt idx="213">
                  <c:v>1.0092800644546014</c:v>
                </c:pt>
                <c:pt idx="214">
                  <c:v>1.009220441404695</c:v>
                </c:pt>
                <c:pt idx="215">
                  <c:v>1.0118841572930393</c:v>
                </c:pt>
                <c:pt idx="216">
                  <c:v>1.0111778405301799</c:v>
                </c:pt>
                <c:pt idx="217">
                  <c:v>1.0140502737387374</c:v>
                </c:pt>
                <c:pt idx="218">
                  <c:v>1.0158175421974687</c:v>
                </c:pt>
                <c:pt idx="219">
                  <c:v>1.0168429011290603</c:v>
                </c:pt>
                <c:pt idx="220">
                  <c:v>1.0144305455390998</c:v>
                </c:pt>
                <c:pt idx="221">
                  <c:v>1.0149099795030558</c:v>
                </c:pt>
                <c:pt idx="222">
                  <c:v>1.0171581862624841</c:v>
                </c:pt>
                <c:pt idx="223">
                  <c:v>1.0174137473125129</c:v>
                </c:pt>
                <c:pt idx="224">
                  <c:v>1.0158936049596194</c:v>
                </c:pt>
                <c:pt idx="225">
                  <c:v>1.0174141946555011</c:v>
                </c:pt>
                <c:pt idx="226">
                  <c:v>1.0193838009212224</c:v>
                </c:pt>
                <c:pt idx="227">
                  <c:v>1.0225297775521052</c:v>
                </c:pt>
                <c:pt idx="228">
                  <c:v>1.0260774250520415</c:v>
                </c:pt>
                <c:pt idx="229">
                  <c:v>1.0253501879770772</c:v>
                </c:pt>
                <c:pt idx="230">
                  <c:v>1.0213374178384473</c:v>
                </c:pt>
                <c:pt idx="231">
                  <c:v>1.0231667116220817</c:v>
                </c:pt>
                <c:pt idx="232">
                  <c:v>1.0233718185553795</c:v>
                </c:pt>
                <c:pt idx="233">
                  <c:v>1.0233212483680696</c:v>
                </c:pt>
                <c:pt idx="234">
                  <c:v>1.0294564727326698</c:v>
                </c:pt>
                <c:pt idx="235">
                  <c:v>1.0308805657883586</c:v>
                </c:pt>
                <c:pt idx="236">
                  <c:v>1.0298383192397176</c:v>
                </c:pt>
                <c:pt idx="237">
                  <c:v>1.0299778166289919</c:v>
                </c:pt>
                <c:pt idx="238">
                  <c:v>1.0300348561544799</c:v>
                </c:pt>
                <c:pt idx="239">
                  <c:v>1.0303253929657186</c:v>
                </c:pt>
                <c:pt idx="240">
                  <c:v>1.0324173443635556</c:v>
                </c:pt>
                <c:pt idx="241">
                  <c:v>1.0292030905682437</c:v>
                </c:pt>
                <c:pt idx="242">
                  <c:v>1.0299891256580991</c:v>
                </c:pt>
                <c:pt idx="243">
                  <c:v>1.0320083030615939</c:v>
                </c:pt>
                <c:pt idx="244">
                  <c:v>1.0302172415538415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0.37940158826069798</c:v>
                </c:pt>
                <c:pt idx="1">
                  <c:v>0.33713633738695198</c:v>
                </c:pt>
                <c:pt idx="2">
                  <c:v>0.30418459869283598</c:v>
                </c:pt>
                <c:pt idx="3">
                  <c:v>0.266330236621931</c:v>
                </c:pt>
                <c:pt idx="4">
                  <c:v>0.22427613808467201</c:v>
                </c:pt>
                <c:pt idx="5">
                  <c:v>0.19082438483721501</c:v>
                </c:pt>
                <c:pt idx="6">
                  <c:v>0.15637623760226799</c:v>
                </c:pt>
                <c:pt idx="7">
                  <c:v>0.12651008692579199</c:v>
                </c:pt>
                <c:pt idx="8">
                  <c:v>0.11519325857385</c:v>
                </c:pt>
                <c:pt idx="9">
                  <c:v>0.10042404114218299</c:v>
                </c:pt>
                <c:pt idx="10">
                  <c:v>8.3176432365694206E-2</c:v>
                </c:pt>
                <c:pt idx="11">
                  <c:v>6.47392501482838E-2</c:v>
                </c:pt>
                <c:pt idx="12">
                  <c:v>5.1473081379755301E-2</c:v>
                </c:pt>
                <c:pt idx="13">
                  <c:v>3.6641442723794798E-2</c:v>
                </c:pt>
                <c:pt idx="14">
                  <c:v>3.1096850735890899E-2</c:v>
                </c:pt>
                <c:pt idx="15">
                  <c:v>2.9594385432534499E-2</c:v>
                </c:pt>
                <c:pt idx="16">
                  <c:v>3.2256335283503502E-2</c:v>
                </c:pt>
                <c:pt idx="17">
                  <c:v>1.7687199183614399E-2</c:v>
                </c:pt>
                <c:pt idx="18">
                  <c:v>6.6385165292873098E-3</c:v>
                </c:pt>
                <c:pt idx="19">
                  <c:v>1.03784672522315E-2</c:v>
                </c:pt>
                <c:pt idx="20">
                  <c:v>1.4719318336511701E-2</c:v>
                </c:pt>
                <c:pt idx="21">
                  <c:v>1.61310936038014E-2</c:v>
                </c:pt>
                <c:pt idx="22">
                  <c:v>2.1849087547241498E-2</c:v>
                </c:pt>
                <c:pt idx="23">
                  <c:v>2.76947647727489E-2</c:v>
                </c:pt>
                <c:pt idx="24">
                  <c:v>3.9340178117414103E-2</c:v>
                </c:pt>
                <c:pt idx="25">
                  <c:v>5.60639765654996E-2</c:v>
                </c:pt>
                <c:pt idx="26">
                  <c:v>5.7187290376369E-2</c:v>
                </c:pt>
                <c:pt idx="27">
                  <c:v>6.3207655608607999E-2</c:v>
                </c:pt>
                <c:pt idx="28">
                  <c:v>6.4929339294231003E-2</c:v>
                </c:pt>
                <c:pt idx="29">
                  <c:v>6.9508034391794496E-2</c:v>
                </c:pt>
                <c:pt idx="30">
                  <c:v>7.35945955674705E-2</c:v>
                </c:pt>
                <c:pt idx="31">
                  <c:v>8.1002121388409301E-2</c:v>
                </c:pt>
                <c:pt idx="32">
                  <c:v>9.0077450798650094E-2</c:v>
                </c:pt>
                <c:pt idx="33">
                  <c:v>0.101721473841207</c:v>
                </c:pt>
                <c:pt idx="34">
                  <c:v>0.10798479247208</c:v>
                </c:pt>
                <c:pt idx="35">
                  <c:v>0.111883986621216</c:v>
                </c:pt>
                <c:pt idx="36">
                  <c:v>0.11608782434119599</c:v>
                </c:pt>
                <c:pt idx="37">
                  <c:v>0.119405657345279</c:v>
                </c:pt>
                <c:pt idx="38">
                  <c:v>0.124351226436502</c:v>
                </c:pt>
                <c:pt idx="39">
                  <c:v>0.120902913106507</c:v>
                </c:pt>
                <c:pt idx="40">
                  <c:v>0.12167872607856101</c:v>
                </c:pt>
                <c:pt idx="41">
                  <c:v>0.11967316288940801</c:v>
                </c:pt>
                <c:pt idx="42">
                  <c:v>0.110145086989182</c:v>
                </c:pt>
                <c:pt idx="43">
                  <c:v>0.115983611643471</c:v>
                </c:pt>
                <c:pt idx="44">
                  <c:v>0.13010774635195499</c:v>
                </c:pt>
                <c:pt idx="45">
                  <c:v>0.12811329478722999</c:v>
                </c:pt>
                <c:pt idx="46">
                  <c:v>0.13331251291194601</c:v>
                </c:pt>
                <c:pt idx="47">
                  <c:v>0.122302389562433</c:v>
                </c:pt>
                <c:pt idx="48">
                  <c:v>0.114311063018637</c:v>
                </c:pt>
                <c:pt idx="49">
                  <c:v>0.11517952880898601</c:v>
                </c:pt>
                <c:pt idx="50">
                  <c:v>0.122570587725345</c:v>
                </c:pt>
                <c:pt idx="51">
                  <c:v>0.12673398329669999</c:v>
                </c:pt>
                <c:pt idx="52">
                  <c:v>0.12510688607781401</c:v>
                </c:pt>
                <c:pt idx="53">
                  <c:v>0.121420310687269</c:v>
                </c:pt>
                <c:pt idx="54">
                  <c:v>0.118413249545702</c:v>
                </c:pt>
                <c:pt idx="55">
                  <c:v>0.138221941926262</c:v>
                </c:pt>
                <c:pt idx="56">
                  <c:v>0.136085031252137</c:v>
                </c:pt>
                <c:pt idx="57">
                  <c:v>0.125935490991368</c:v>
                </c:pt>
                <c:pt idx="58">
                  <c:v>0.12422620153974601</c:v>
                </c:pt>
                <c:pt idx="59">
                  <c:v>0.140783230950559</c:v>
                </c:pt>
                <c:pt idx="60">
                  <c:v>0.14132214181000999</c:v>
                </c:pt>
                <c:pt idx="61">
                  <c:v>0.14353280958228401</c:v>
                </c:pt>
                <c:pt idx="62">
                  <c:v>0.15558006227575</c:v>
                </c:pt>
                <c:pt idx="63">
                  <c:v>0.16802057883447299</c:v>
                </c:pt>
                <c:pt idx="64">
                  <c:v>0.18110639476632701</c:v>
                </c:pt>
                <c:pt idx="65">
                  <c:v>0.19024863616533499</c:v>
                </c:pt>
                <c:pt idx="66">
                  <c:v>0.20889515919253401</c:v>
                </c:pt>
                <c:pt idx="67">
                  <c:v>0.212003940814042</c:v>
                </c:pt>
                <c:pt idx="68">
                  <c:v>0.22560067981509499</c:v>
                </c:pt>
                <c:pt idx="69">
                  <c:v>0.26488128667057598</c:v>
                </c:pt>
                <c:pt idx="70">
                  <c:v>0.27151238983960702</c:v>
                </c:pt>
                <c:pt idx="71">
                  <c:v>0.28176969020061599</c:v>
                </c:pt>
                <c:pt idx="72">
                  <c:v>0.28273755163973102</c:v>
                </c:pt>
                <c:pt idx="73">
                  <c:v>0.29696816499213502</c:v>
                </c:pt>
                <c:pt idx="74">
                  <c:v>0.33245592637624199</c:v>
                </c:pt>
                <c:pt idx="75">
                  <c:v>0.35189874747687799</c:v>
                </c:pt>
                <c:pt idx="76">
                  <c:v>0.378577636172448</c:v>
                </c:pt>
                <c:pt idx="77">
                  <c:v>0.41931223428159697</c:v>
                </c:pt>
                <c:pt idx="78">
                  <c:v>0.458289942694181</c:v>
                </c:pt>
                <c:pt idx="79">
                  <c:v>0.487615564364902</c:v>
                </c:pt>
                <c:pt idx="80">
                  <c:v>0.51548784401013004</c:v>
                </c:pt>
                <c:pt idx="81">
                  <c:v>0.545255486781417</c:v>
                </c:pt>
                <c:pt idx="82">
                  <c:v>0.588004690498099</c:v>
                </c:pt>
                <c:pt idx="83">
                  <c:v>0.62773520795387805</c:v>
                </c:pt>
                <c:pt idx="84">
                  <c:v>0.67068679119562502</c:v>
                </c:pt>
                <c:pt idx="85">
                  <c:v>0.70403309730186403</c:v>
                </c:pt>
                <c:pt idx="86">
                  <c:v>0.73259820422259503</c:v>
                </c:pt>
                <c:pt idx="87">
                  <c:v>0.76700742294170399</c:v>
                </c:pt>
                <c:pt idx="88">
                  <c:v>0.79711808495639702</c:v>
                </c:pt>
                <c:pt idx="89">
                  <c:v>0.82599501479327397</c:v>
                </c:pt>
                <c:pt idx="90">
                  <c:v>0.85215590809813901</c:v>
                </c:pt>
                <c:pt idx="91">
                  <c:v>0.87961737617176095</c:v>
                </c:pt>
                <c:pt idx="92">
                  <c:v>0.89998986263855396</c:v>
                </c:pt>
                <c:pt idx="93">
                  <c:v>0.92368781960039703</c:v>
                </c:pt>
                <c:pt idx="94">
                  <c:v>0.93793278545154102</c:v>
                </c:pt>
                <c:pt idx="95">
                  <c:v>0.94040754688886297</c:v>
                </c:pt>
                <c:pt idx="96">
                  <c:v>0.94235001727998902</c:v>
                </c:pt>
                <c:pt idx="97">
                  <c:v>0.95538223287775803</c:v>
                </c:pt>
                <c:pt idx="98">
                  <c:v>0.97074488347093202</c:v>
                </c:pt>
                <c:pt idx="99">
                  <c:v>0.97718203685069405</c:v>
                </c:pt>
                <c:pt idx="100">
                  <c:v>0.98246077885891203</c:v>
                </c:pt>
                <c:pt idx="101">
                  <c:v>0.992643974059221</c:v>
                </c:pt>
                <c:pt idx="102">
                  <c:v>1</c:v>
                </c:pt>
                <c:pt idx="103">
                  <c:v>0.99420679442763404</c:v>
                </c:pt>
                <c:pt idx="104">
                  <c:v>0.98855406528097001</c:v>
                </c:pt>
                <c:pt idx="105">
                  <c:v>0.98505243901666495</c:v>
                </c:pt>
                <c:pt idx="106">
                  <c:v>0.98171187715624997</c:v>
                </c:pt>
                <c:pt idx="107">
                  <c:v>0.97408022080413104</c:v>
                </c:pt>
                <c:pt idx="108">
                  <c:v>0.96723425792503004</c:v>
                </c:pt>
                <c:pt idx="109">
                  <c:v>0.95901839981447701</c:v>
                </c:pt>
                <c:pt idx="110">
                  <c:v>0.94818831626247402</c:v>
                </c:pt>
                <c:pt idx="111">
                  <c:v>0.93455505649995996</c:v>
                </c:pt>
                <c:pt idx="112">
                  <c:v>0.91630556182884504</c:v>
                </c:pt>
                <c:pt idx="113">
                  <c:v>0.89763156930149901</c:v>
                </c:pt>
                <c:pt idx="114">
                  <c:v>0.88879599629827299</c:v>
                </c:pt>
                <c:pt idx="115">
                  <c:v>0.87516089015694898</c:v>
                </c:pt>
                <c:pt idx="116">
                  <c:v>0.85601805368964501</c:v>
                </c:pt>
                <c:pt idx="117">
                  <c:v>0.84008496579591596</c:v>
                </c:pt>
                <c:pt idx="118">
                  <c:v>0.82486333079734298</c:v>
                </c:pt>
                <c:pt idx="119">
                  <c:v>0.81132624785719498</c:v>
                </c:pt>
                <c:pt idx="120">
                  <c:v>0.79723163207185599</c:v>
                </c:pt>
                <c:pt idx="121">
                  <c:v>0.78158720988548203</c:v>
                </c:pt>
                <c:pt idx="122">
                  <c:v>0.77294250133486797</c:v>
                </c:pt>
                <c:pt idx="123">
                  <c:v>0.759433718416896</c:v>
                </c:pt>
                <c:pt idx="124">
                  <c:v>0.73990368714650601</c:v>
                </c:pt>
                <c:pt idx="125">
                  <c:v>0.72601192960218197</c:v>
                </c:pt>
                <c:pt idx="126">
                  <c:v>0.72050194263190404</c:v>
                </c:pt>
                <c:pt idx="127">
                  <c:v>0.71151457191553302</c:v>
                </c:pt>
                <c:pt idx="128">
                  <c:v>0.69951971504590804</c:v>
                </c:pt>
                <c:pt idx="129">
                  <c:v>0.68550726847271004</c:v>
                </c:pt>
                <c:pt idx="130">
                  <c:v>0.67671871765858504</c:v>
                </c:pt>
                <c:pt idx="131">
                  <c:v>0.66928403925745905</c:v>
                </c:pt>
                <c:pt idx="132">
                  <c:v>0.65952665773385499</c:v>
                </c:pt>
                <c:pt idx="133">
                  <c:v>0.65333395251297199</c:v>
                </c:pt>
                <c:pt idx="134">
                  <c:v>0.65106769702560896</c:v>
                </c:pt>
                <c:pt idx="135">
                  <c:v>0.64347651735502898</c:v>
                </c:pt>
                <c:pt idx="136">
                  <c:v>0.63991556480385403</c:v>
                </c:pt>
                <c:pt idx="137">
                  <c:v>0.62894501446822004</c:v>
                </c:pt>
                <c:pt idx="138">
                  <c:v>0.61685838150120098</c:v>
                </c:pt>
                <c:pt idx="139">
                  <c:v>0.61525121001532501</c:v>
                </c:pt>
                <c:pt idx="140">
                  <c:v>0.61173159610373096</c:v>
                </c:pt>
                <c:pt idx="141">
                  <c:v>0.61021618411636802</c:v>
                </c:pt>
                <c:pt idx="142">
                  <c:v>0.60863864096287101</c:v>
                </c:pt>
                <c:pt idx="143">
                  <c:v>0.60597783588327303</c:v>
                </c:pt>
                <c:pt idx="144">
                  <c:v>0.60370765822975903</c:v>
                </c:pt>
                <c:pt idx="145">
                  <c:v>0.60331132932711695</c:v>
                </c:pt>
                <c:pt idx="146">
                  <c:v>0.60120158769613796</c:v>
                </c:pt>
                <c:pt idx="147">
                  <c:v>0.59659626497593099</c:v>
                </c:pt>
                <c:pt idx="148">
                  <c:v>0.59586574192344</c:v>
                </c:pt>
                <c:pt idx="149">
                  <c:v>0.59344614710103505</c:v>
                </c:pt>
                <c:pt idx="150">
                  <c:v>0.59041944675383595</c:v>
                </c:pt>
                <c:pt idx="151">
                  <c:v>0.58706619150859596</c:v>
                </c:pt>
                <c:pt idx="152">
                  <c:v>0.58413413564484795</c:v>
                </c:pt>
                <c:pt idx="153">
                  <c:v>0.58096691377951104</c:v>
                </c:pt>
                <c:pt idx="154">
                  <c:v>0.58424010203521803</c:v>
                </c:pt>
                <c:pt idx="155">
                  <c:v>0.58537087635284601</c:v>
                </c:pt>
                <c:pt idx="156">
                  <c:v>0.58339197735588599</c:v>
                </c:pt>
                <c:pt idx="157">
                  <c:v>0.58054327219051904</c:v>
                </c:pt>
                <c:pt idx="158">
                  <c:v>0.57634578903519695</c:v>
                </c:pt>
                <c:pt idx="159">
                  <c:v>0.57574290158643704</c:v>
                </c:pt>
                <c:pt idx="160">
                  <c:v>0.57481429818298801</c:v>
                </c:pt>
                <c:pt idx="161">
                  <c:v>0.57427742836903695</c:v>
                </c:pt>
                <c:pt idx="162">
                  <c:v>0.57229439092992596</c:v>
                </c:pt>
                <c:pt idx="163">
                  <c:v>0.57115635067001602</c:v>
                </c:pt>
                <c:pt idx="164">
                  <c:v>0.56891883614581795</c:v>
                </c:pt>
                <c:pt idx="165">
                  <c:v>0.56664807246603</c:v>
                </c:pt>
                <c:pt idx="166">
                  <c:v>0.56913078180251198</c:v>
                </c:pt>
                <c:pt idx="167">
                  <c:v>0.56836255148502801</c:v>
                </c:pt>
                <c:pt idx="168">
                  <c:v>0.56594038474669905</c:v>
                </c:pt>
                <c:pt idx="169">
                  <c:v>0.56636200570594197</c:v>
                </c:pt>
                <c:pt idx="170">
                  <c:v>0.56644877436736496</c:v>
                </c:pt>
                <c:pt idx="171">
                  <c:v>0.56512772606694495</c:v>
                </c:pt>
                <c:pt idx="172">
                  <c:v>0.56694301181279605</c:v>
                </c:pt>
                <c:pt idx="173">
                  <c:v>0.566269352722921</c:v>
                </c:pt>
                <c:pt idx="174">
                  <c:v>0.56531875188005698</c:v>
                </c:pt>
                <c:pt idx="175">
                  <c:v>0.56635654126081303</c:v>
                </c:pt>
                <c:pt idx="176">
                  <c:v>0.56521686966791096</c:v>
                </c:pt>
                <c:pt idx="177">
                  <c:v>0.56568767015210097</c:v>
                </c:pt>
                <c:pt idx="178">
                  <c:v>0.56419821728210195</c:v>
                </c:pt>
                <c:pt idx="179">
                  <c:v>0.56285628567129198</c:v>
                </c:pt>
                <c:pt idx="180">
                  <c:v>0.56337568592459597</c:v>
                </c:pt>
                <c:pt idx="181">
                  <c:v>0.56361837145251303</c:v>
                </c:pt>
                <c:pt idx="182">
                  <c:v>0.56184417029981104</c:v>
                </c:pt>
                <c:pt idx="183">
                  <c:v>0.56053060470071803</c:v>
                </c:pt>
                <c:pt idx="184">
                  <c:v>0.55863281522658503</c:v>
                </c:pt>
                <c:pt idx="185">
                  <c:v>0.558793225344827</c:v>
                </c:pt>
                <c:pt idx="186">
                  <c:v>0.56099195603141805</c:v>
                </c:pt>
                <c:pt idx="187">
                  <c:v>0.55933415398392305</c:v>
                </c:pt>
                <c:pt idx="188">
                  <c:v>0.558317787077104</c:v>
                </c:pt>
                <c:pt idx="189">
                  <c:v>0.556967724819322</c:v>
                </c:pt>
                <c:pt idx="190">
                  <c:v>0.55803244770850902</c:v>
                </c:pt>
                <c:pt idx="191">
                  <c:v>0.55942769944128701</c:v>
                </c:pt>
                <c:pt idx="192">
                  <c:v>0.55978002370198998</c:v>
                </c:pt>
                <c:pt idx="193">
                  <c:v>0.55814706662582003</c:v>
                </c:pt>
                <c:pt idx="194">
                  <c:v>0.55924320680378903</c:v>
                </c:pt>
                <c:pt idx="195">
                  <c:v>0.55934139012942496</c:v>
                </c:pt>
                <c:pt idx="196">
                  <c:v>0.55537992865769203</c:v>
                </c:pt>
                <c:pt idx="197">
                  <c:v>0.55518007519481005</c:v>
                </c:pt>
                <c:pt idx="198">
                  <c:v>0.55763016043351499</c:v>
                </c:pt>
                <c:pt idx="199">
                  <c:v>0.55894205677744302</c:v>
                </c:pt>
                <c:pt idx="200">
                  <c:v>0.55880476122516898</c:v>
                </c:pt>
                <c:pt idx="201">
                  <c:v>0.558137537406448</c:v>
                </c:pt>
                <c:pt idx="202">
                  <c:v>0.55798207304476299</c:v>
                </c:pt>
                <c:pt idx="203">
                  <c:v>0.56010259784424699</c:v>
                </c:pt>
                <c:pt idx="204">
                  <c:v>0.561907577133401</c:v>
                </c:pt>
                <c:pt idx="205">
                  <c:v>0.56112794696131196</c:v>
                </c:pt>
                <c:pt idx="206">
                  <c:v>0.55847688386820904</c:v>
                </c:pt>
                <c:pt idx="207">
                  <c:v>0.56006201278377499</c:v>
                </c:pt>
                <c:pt idx="208">
                  <c:v>0.559896790416329</c:v>
                </c:pt>
                <c:pt idx="209">
                  <c:v>0.55838386523191796</c:v>
                </c:pt>
                <c:pt idx="210">
                  <c:v>0.55870455017099296</c:v>
                </c:pt>
                <c:pt idx="211">
                  <c:v>0.55983925382487099</c:v>
                </c:pt>
                <c:pt idx="212">
                  <c:v>0.56059100139536999</c:v>
                </c:pt>
                <c:pt idx="213">
                  <c:v>0.56037419207343897</c:v>
                </c:pt>
                <c:pt idx="214">
                  <c:v>0.56034108806237504</c:v>
                </c:pt>
                <c:pt idx="215">
                  <c:v>0.56182004092334403</c:v>
                </c:pt>
                <c:pt idx="216">
                  <c:v>0.56142787853029297</c:v>
                </c:pt>
                <c:pt idx="217">
                  <c:v>0.56302271577638496</c:v>
                </c:pt>
                <c:pt idx="218">
                  <c:v>0.56400394157249101</c:v>
                </c:pt>
                <c:pt idx="219">
                  <c:v>0.56457324310049295</c:v>
                </c:pt>
                <c:pt idx="220">
                  <c:v>0.56323385093143397</c:v>
                </c:pt>
                <c:pt idx="221">
                  <c:v>0.56350004307142199</c:v>
                </c:pt>
                <c:pt idx="222">
                  <c:v>0.564748296247917</c:v>
                </c:pt>
                <c:pt idx="223">
                  <c:v>0.56489018928829204</c:v>
                </c:pt>
                <c:pt idx="224">
                  <c:v>0.56404617326851703</c:v>
                </c:pt>
                <c:pt idx="225">
                  <c:v>0.56489043766282598</c:v>
                </c:pt>
                <c:pt idx="226">
                  <c:v>0.56598400579988495</c:v>
                </c:pt>
                <c:pt idx="227">
                  <c:v>0.56773072028964899</c:v>
                </c:pt>
                <c:pt idx="228">
                  <c:v>0.56970045116173595</c:v>
                </c:pt>
                <c:pt idx="229">
                  <c:v>0.56929667335745604</c:v>
                </c:pt>
                <c:pt idx="230">
                  <c:v>0.56706869630370704</c:v>
                </c:pt>
                <c:pt idx="231">
                  <c:v>0.56808435990608197</c:v>
                </c:pt>
                <c:pt idx="232">
                  <c:v>0.56819823972604799</c:v>
                </c:pt>
                <c:pt idx="233">
                  <c:v>0.56817016206073501</c:v>
                </c:pt>
                <c:pt idx="234">
                  <c:v>0.57157657175570897</c:v>
                </c:pt>
                <c:pt idx="235">
                  <c:v>0.57236725912150999</c:v>
                </c:pt>
                <c:pt idx="236">
                  <c:v>0.57178858122207898</c:v>
                </c:pt>
                <c:pt idx="237">
                  <c:v>0.57186603319954699</c:v>
                </c:pt>
                <c:pt idx="238">
                  <c:v>0.57189770278179397</c:v>
                </c:pt>
                <c:pt idx="239">
                  <c:v>0.57205901512372903</c:v>
                </c:pt>
                <c:pt idx="240">
                  <c:v>0.57322051193289603</c:v>
                </c:pt>
                <c:pt idx="241">
                  <c:v>0.57143588847990001</c:v>
                </c:pt>
                <c:pt idx="242">
                  <c:v>0.57187231221790102</c:v>
                </c:pt>
                <c:pt idx="243">
                  <c:v>0.57299340332629201</c:v>
                </c:pt>
                <c:pt idx="244">
                  <c:v>0.57199896711308595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1.801082345923475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0.85416687828958782</c:v>
                </c:pt>
                <c:pt idx="1">
                  <c:v>0.75901288179617454</c:v>
                </c:pt>
                <c:pt idx="2">
                  <c:v>0.68482688825935489</c:v>
                </c:pt>
                <c:pt idx="3">
                  <c:v>0.59960335920672714</c:v>
                </c:pt>
                <c:pt idx="4">
                  <c:v>0.50492474114524788</c:v>
                </c:pt>
                <c:pt idx="5">
                  <c:v>0.42961303837751902</c:v>
                </c:pt>
                <c:pt idx="6">
                  <c:v>0.35205810108422442</c:v>
                </c:pt>
                <c:pt idx="7">
                  <c:v>0.28481885517911026</c:v>
                </c:pt>
                <c:pt idx="8">
                  <c:v>0.25934068048344905</c:v>
                </c:pt>
                <c:pt idx="9">
                  <c:v>0.22608995950934813</c:v>
                </c:pt>
                <c:pt idx="10">
                  <c:v>0.18725950491343721</c:v>
                </c:pt>
                <c:pt idx="11">
                  <c:v>0.14575090066299706</c:v>
                </c:pt>
                <c:pt idx="12">
                  <c:v>0.11588407270419952</c:v>
                </c:pt>
                <c:pt idx="13">
                  <c:v>8.2492819523741226E-2</c:v>
                </c:pt>
                <c:pt idx="14">
                  <c:v>7.0009986092788148E-2</c:v>
                </c:pt>
                <c:pt idx="15">
                  <c:v>6.6627406426240945E-2</c:v>
                </c:pt>
                <c:pt idx="16">
                  <c:v>7.2620395029133311E-2</c:v>
                </c:pt>
                <c:pt idx="17">
                  <c:v>3.9820127748049987E-2</c:v>
                </c:pt>
                <c:pt idx="18">
                  <c:v>1.4945643655025693E-2</c:v>
                </c:pt>
                <c:pt idx="19">
                  <c:v>2.3365592682173839E-2</c:v>
                </c:pt>
                <c:pt idx="20">
                  <c:v>3.3138380499898645E-2</c:v>
                </c:pt>
                <c:pt idx="21">
                  <c:v>3.6316784887807235E-2</c:v>
                </c:pt>
                <c:pt idx="22">
                  <c:v>4.9190007319841383E-2</c:v>
                </c:pt>
                <c:pt idx="23">
                  <c:v>6.2350689883376754E-2</c:v>
                </c:pt>
                <c:pt idx="24">
                  <c:v>8.8568625365949435E-2</c:v>
                </c:pt>
                <c:pt idx="25">
                  <c:v>0.12621979804298594</c:v>
                </c:pt>
                <c:pt idx="26">
                  <c:v>0.12874877388509706</c:v>
                </c:pt>
                <c:pt idx="27">
                  <c:v>0.14230274080484351</c:v>
                </c:pt>
                <c:pt idx="28">
                  <c:v>0.14617885841914355</c:v>
                </c:pt>
                <c:pt idx="29">
                  <c:v>0.1564871170536285</c:v>
                </c:pt>
                <c:pt idx="30">
                  <c:v>0.16568740853993641</c:v>
                </c:pt>
                <c:pt idx="31">
                  <c:v>0.18236436351876789</c:v>
                </c:pt>
                <c:pt idx="32">
                  <c:v>0.20279613299904886</c:v>
                </c:pt>
                <c:pt idx="33">
                  <c:v>0.22901093842089312</c:v>
                </c:pt>
                <c:pt idx="34">
                  <c:v>0.24311187918709179</c:v>
                </c:pt>
                <c:pt idx="35">
                  <c:v>0.25189034136876298</c:v>
                </c:pt>
                <c:pt idx="36">
                  <c:v>0.26135466374699196</c:v>
                </c:pt>
                <c:pt idx="37">
                  <c:v>0.26882427680996213</c:v>
                </c:pt>
                <c:pt idx="38">
                  <c:v>0.27995849828589536</c:v>
                </c:pt>
                <c:pt idx="39">
                  <c:v>0.2721951279585621</c:v>
                </c:pt>
                <c:pt idx="40">
                  <c:v>0.27394175676819321</c:v>
                </c:pt>
                <c:pt idx="41">
                  <c:v>0.26942652620117141</c:v>
                </c:pt>
                <c:pt idx="42">
                  <c:v>0.24797546458302644</c:v>
                </c:pt>
                <c:pt idx="43">
                  <c:v>0.26112004418437501</c:v>
                </c:pt>
                <c:pt idx="44">
                  <c:v>0.29291845627799445</c:v>
                </c:pt>
                <c:pt idx="45">
                  <c:v>0.2884282418992124</c:v>
                </c:pt>
                <c:pt idx="46">
                  <c:v>0.3001335168705016</c:v>
                </c:pt>
                <c:pt idx="47">
                  <c:v>0.27534584338144197</c:v>
                </c:pt>
                <c:pt idx="48">
                  <c:v>0.25735454693326615</c:v>
                </c:pt>
                <c:pt idx="49">
                  <c:v>0.25930976993706123</c:v>
                </c:pt>
                <c:pt idx="50">
                  <c:v>0.27594965210197936</c:v>
                </c:pt>
                <c:pt idx="51">
                  <c:v>0.28532292493030864</c:v>
                </c:pt>
                <c:pt idx="52">
                  <c:v>0.28165975483526273</c:v>
                </c:pt>
                <c:pt idx="53">
                  <c:v>0.27335997251922955</c:v>
                </c:pt>
                <c:pt idx="54">
                  <c:v>0.26659001660024351</c:v>
                </c:pt>
                <c:pt idx="55">
                  <c:v>0.31118637427831286</c:v>
                </c:pt>
                <c:pt idx="56">
                  <c:v>0.3063754341658354</c:v>
                </c:pt>
                <c:pt idx="57">
                  <c:v>0.28352523693719717</c:v>
                </c:pt>
                <c:pt idx="58">
                  <c:v>0.27967702311796017</c:v>
                </c:pt>
                <c:pt idx="59">
                  <c:v>0.31695273983389899</c:v>
                </c:pt>
                <c:pt idx="60">
                  <c:v>0.31816601837762853</c:v>
                </c:pt>
                <c:pt idx="61">
                  <c:v>0.32314301174930943</c:v>
                </c:pt>
                <c:pt idx="62">
                  <c:v>0.3502656294281602</c:v>
                </c:pt>
                <c:pt idx="63">
                  <c:v>0.37827362286326599</c:v>
                </c:pt>
                <c:pt idx="64">
                  <c:v>0.40773441293434903</c:v>
                </c:pt>
                <c:pt idx="65">
                  <c:v>0.42831682491675405</c:v>
                </c:pt>
                <c:pt idx="66">
                  <c:v>0.47029672921318366</c:v>
                </c:pt>
                <c:pt idx="67">
                  <c:v>0.47729569383297038</c:v>
                </c:pt>
                <c:pt idx="68">
                  <c:v>0.50790675205412761</c:v>
                </c:pt>
                <c:pt idx="69">
                  <c:v>0.5963412614848369</c:v>
                </c:pt>
                <c:pt idx="70">
                  <c:v>0.61127021504951062</c:v>
                </c:pt>
                <c:pt idx="71">
                  <c:v>0.63436301829582031</c:v>
                </c:pt>
                <c:pt idx="72">
                  <c:v>0.6365420159849331</c:v>
                </c:pt>
                <c:pt idx="73">
                  <c:v>0.66858014908578012</c:v>
                </c:pt>
                <c:pt idx="74">
                  <c:v>0.74847562474235507</c:v>
                </c:pt>
                <c:pt idx="75">
                  <c:v>0.79224827704148504</c:v>
                </c:pt>
                <c:pt idx="76">
                  <c:v>0.85231187133954556</c:v>
                </c:pt>
                <c:pt idx="77">
                  <c:v>0.94401982824289066</c:v>
                </c:pt>
                <c:pt idx="78">
                  <c:v>1.0317724063759632</c:v>
                </c:pt>
                <c:pt idx="79">
                  <c:v>1.0977947307189213</c:v>
                </c:pt>
                <c:pt idx="80">
                  <c:v>1.1605450692309991</c:v>
                </c:pt>
                <c:pt idx="81">
                  <c:v>1.227562539074901</c:v>
                </c:pt>
                <c:pt idx="82">
                  <c:v>1.3238060842204038</c:v>
                </c:pt>
                <c:pt idx="83">
                  <c:v>1.4132535012004137</c:v>
                </c:pt>
                <c:pt idx="84">
                  <c:v>1.5099526740831302</c:v>
                </c:pt>
                <c:pt idx="85">
                  <c:v>1.5850269781202642</c:v>
                </c:pt>
                <c:pt idx="86">
                  <c:v>1.6493371153506955</c:v>
                </c:pt>
                <c:pt idx="87">
                  <c:v>1.7268044108157041</c:v>
                </c:pt>
                <c:pt idx="88">
                  <c:v>1.7945941380391193</c:v>
                </c:pt>
                <c:pt idx="89">
                  <c:v>1.8596062987062068</c:v>
                </c:pt>
                <c:pt idx="90">
                  <c:v>1.9185037025624319</c:v>
                </c:pt>
                <c:pt idx="91">
                  <c:v>1.9803291592381087</c:v>
                </c:pt>
                <c:pt idx="92">
                  <c:v>2.026194816385491</c:v>
                </c:pt>
                <c:pt idx="93">
                  <c:v>2.0795472812835283</c:v>
                </c:pt>
                <c:pt idx="94">
                  <c:v>2.1116177269245013</c:v>
                </c:pt>
                <c:pt idx="95">
                  <c:v>2.1171892883434169</c:v>
                </c:pt>
                <c:pt idx="96">
                  <c:v>2.1215624747545871</c:v>
                </c:pt>
                <c:pt idx="97">
                  <c:v>2.15090259155635</c:v>
                </c:pt>
                <c:pt idx="98">
                  <c:v>2.1854893400187958</c:v>
                </c:pt>
                <c:pt idx="99">
                  <c:v>2.1999816441566598</c:v>
                </c:pt>
                <c:pt idx="100">
                  <c:v>2.2118659554562674</c:v>
                </c:pt>
                <c:pt idx="101">
                  <c:v>2.2347919218317287</c:v>
                </c:pt>
                <c:pt idx="102">
                  <c:v>2.2513529324043438</c:v>
                </c:pt>
                <c:pt idx="103">
                  <c:v>2.2383103820509764</c:v>
                </c:pt>
                <c:pt idx="104">
                  <c:v>2.2255840937105469</c:v>
                </c:pt>
                <c:pt idx="105">
                  <c:v>2.2177006971522197</c:v>
                </c:pt>
                <c:pt idx="106">
                  <c:v>2.2101799134118965</c:v>
                </c:pt>
                <c:pt idx="107">
                  <c:v>2.192998361504451</c:v>
                </c:pt>
                <c:pt idx="108">
                  <c:v>2.1775856829014559</c:v>
                </c:pt>
                <c:pt idx="109">
                  <c:v>2.1590888866520439</c:v>
                </c:pt>
                <c:pt idx="110">
                  <c:v>2.1347065462890584</c:v>
                </c:pt>
                <c:pt idx="111">
                  <c:v>2.104013266944492</c:v>
                </c:pt>
                <c:pt idx="112">
                  <c:v>2.06292721360178</c:v>
                </c:pt>
                <c:pt idx="113">
                  <c:v>2.0208854657656428</c:v>
                </c:pt>
                <c:pt idx="114">
                  <c:v>2.0009934725753573</c:v>
                </c:pt>
                <c:pt idx="115">
                  <c:v>1.9702960363804429</c:v>
                </c:pt>
                <c:pt idx="116">
                  <c:v>1.9271987553652414</c:v>
                </c:pt>
                <c:pt idx="117">
                  <c:v>1.8913277512134383</c:v>
                </c:pt>
                <c:pt idx="118">
                  <c:v>1.8570584786234123</c:v>
                </c:pt>
                <c:pt idx="119">
                  <c:v>1.8265817272499094</c:v>
                </c:pt>
                <c:pt idx="120">
                  <c:v>1.794849772670474</c:v>
                </c:pt>
                <c:pt idx="121">
                  <c:v>1.7596286569054094</c:v>
                </c:pt>
                <c:pt idx="122">
                  <c:v>1.7401663669602034</c:v>
                </c:pt>
                <c:pt idx="123">
                  <c:v>1.7097533289246136</c:v>
                </c:pt>
                <c:pt idx="124">
                  <c:v>1.6657843357540725</c:v>
                </c:pt>
                <c:pt idx="125">
                  <c:v>1.6345090866704084</c:v>
                </c:pt>
                <c:pt idx="126">
                  <c:v>1.6221041613473637</c:v>
                </c:pt>
                <c:pt idx="127">
                  <c:v>1.6018704179304566</c:v>
                </c:pt>
                <c:pt idx="128">
                  <c:v>1.574865761743256</c:v>
                </c:pt>
                <c:pt idx="129">
                  <c:v>1.5433187990605277</c:v>
                </c:pt>
                <c:pt idx="130">
                  <c:v>1.5235326694135627</c:v>
                </c:pt>
                <c:pt idx="131">
                  <c:v>1.5067945843937045</c:v>
                </c:pt>
                <c:pt idx="132">
                  <c:v>1.4848272748879503</c:v>
                </c:pt>
                <c:pt idx="133">
                  <c:v>1.4708853098293997</c:v>
                </c:pt>
                <c:pt idx="134">
                  <c:v>1.4657831688923475</c:v>
                </c:pt>
                <c:pt idx="135">
                  <c:v>1.4486927442805793</c:v>
                </c:pt>
                <c:pt idx="136">
                  <c:v>1.4406757833123387</c:v>
                </c:pt>
                <c:pt idx="137">
                  <c:v>1.4159772026441197</c:v>
                </c:pt>
                <c:pt idx="138">
                  <c:v>1.3887659260709262</c:v>
                </c:pt>
                <c:pt idx="139">
                  <c:v>1.3851476158333229</c:v>
                </c:pt>
                <c:pt idx="140">
                  <c:v>1.3772237227325244</c:v>
                </c:pt>
                <c:pt idx="141">
                  <c:v>1.373811995510974</c:v>
                </c:pt>
                <c:pt idx="142">
                  <c:v>1.3702603891063543</c:v>
                </c:pt>
                <c:pt idx="143">
                  <c:v>1.3642699777878451</c:v>
                </c:pt>
                <c:pt idx="144">
                  <c:v>1.3591590066705272</c:v>
                </c:pt>
                <c:pt idx="145">
                  <c:v>1.3582667304333675</c:v>
                </c:pt>
                <c:pt idx="146">
                  <c:v>1.3535169574258474</c:v>
                </c:pt>
                <c:pt idx="147">
                  <c:v>1.343148750615041</c:v>
                </c:pt>
                <c:pt idx="148">
                  <c:v>1.3415040853986264</c:v>
                </c:pt>
                <c:pt idx="149">
                  <c:v>1.3360567234999747</c:v>
                </c:pt>
                <c:pt idx="150">
                  <c:v>1.3292425527977989</c:v>
                </c:pt>
                <c:pt idx="151">
                  <c:v>1.3216931917683274</c:v>
                </c:pt>
                <c:pt idx="152">
                  <c:v>1.3150920992015052</c:v>
                </c:pt>
                <c:pt idx="153">
                  <c:v>1.3079615649674037</c:v>
                </c:pt>
                <c:pt idx="154">
                  <c:v>1.3153306669452012</c:v>
                </c:pt>
                <c:pt idx="155">
                  <c:v>1.3178764390210804</c:v>
                </c:pt>
                <c:pt idx="156">
                  <c:v>1.3134212389613427</c:v>
                </c:pt>
                <c:pt idx="157">
                  <c:v>1.3070077982337382</c:v>
                </c:pt>
                <c:pt idx="158">
                  <c:v>1.297557782223286</c:v>
                </c:pt>
                <c:pt idx="159">
                  <c:v>1.2962004697976106</c:v>
                </c:pt>
                <c:pt idx="160">
                  <c:v>1.2941098558022148</c:v>
                </c:pt>
                <c:pt idx="161">
                  <c:v>1.292901172372257</c:v>
                </c:pt>
                <c:pt idx="162">
                  <c:v>1.2884366552186466</c:v>
                </c:pt>
                <c:pt idx="163">
                  <c:v>1.2858745249423043</c:v>
                </c:pt>
                <c:pt idx="164">
                  <c:v>1.2808370900569535</c:v>
                </c:pt>
                <c:pt idx="165">
                  <c:v>1.2757247995876657</c:v>
                </c:pt>
                <c:pt idx="166">
                  <c:v>1.2813142545326619</c:v>
                </c:pt>
                <c:pt idx="167">
                  <c:v>1.2795846969546325</c:v>
                </c:pt>
                <c:pt idx="168">
                  <c:v>1.2741315447655235</c:v>
                </c:pt>
                <c:pt idx="169">
                  <c:v>1.2750807623484781</c:v>
                </c:pt>
                <c:pt idx="170">
                  <c:v>1.2752761092288136</c:v>
                </c:pt>
                <c:pt idx="171">
                  <c:v>1.2723019632638153</c:v>
                </c:pt>
                <c:pt idx="172">
                  <c:v>1.2763888121508891</c:v>
                </c:pt>
                <c:pt idx="173">
                  <c:v>1.274872167783458</c:v>
                </c:pt>
                <c:pt idx="174">
                  <c:v>1.27273202978833</c:v>
                </c:pt>
                <c:pt idx="175">
                  <c:v>1.275068459953913</c:v>
                </c:pt>
                <c:pt idx="176">
                  <c:v>1.2725026569712552</c:v>
                </c:pt>
                <c:pt idx="177">
                  <c:v>1.2735625950219136</c:v>
                </c:pt>
                <c:pt idx="178">
                  <c:v>1.2702093109353636</c:v>
                </c:pt>
                <c:pt idx="179">
                  <c:v>1.2671881492682802</c:v>
                </c:pt>
                <c:pt idx="180">
                  <c:v>1.2683575025516478</c:v>
                </c:pt>
                <c:pt idx="181">
                  <c:v>1.2689038733265758</c:v>
                </c:pt>
                <c:pt idx="182">
                  <c:v>1.2649095203587652</c:v>
                </c:pt>
                <c:pt idx="183">
                  <c:v>1.2619522205953415</c:v>
                </c:pt>
                <c:pt idx="184">
                  <c:v>1.2576796266976662</c:v>
                </c:pt>
                <c:pt idx="185">
                  <c:v>1.2580407664877578</c:v>
                </c:pt>
                <c:pt idx="186">
                  <c:v>1.2629908852665817</c:v>
                </c:pt>
                <c:pt idx="187">
                  <c:v>1.259258587765608</c:v>
                </c:pt>
                <c:pt idx="188">
                  <c:v>1.2569703871495421</c:v>
                </c:pt>
                <c:pt idx="189">
                  <c:v>1.2539309205265561</c:v>
                </c:pt>
                <c:pt idx="190">
                  <c:v>1.2563279875253255</c:v>
                </c:pt>
                <c:pt idx="191">
                  <c:v>1.2594691916053575</c:v>
                </c:pt>
                <c:pt idx="192">
                  <c:v>1.2602623978628482</c:v>
                </c:pt>
                <c:pt idx="193">
                  <c:v>1.2565860351609226</c:v>
                </c:pt>
                <c:pt idx="194">
                  <c:v>1.2590538335649193</c:v>
                </c:pt>
                <c:pt idx="195">
                  <c:v>1.259274878883003</c:v>
                </c:pt>
                <c:pt idx="196">
                  <c:v>1.2503562309820102</c:v>
                </c:pt>
                <c:pt idx="197">
                  <c:v>1.2499062903022997</c:v>
                </c:pt>
                <c:pt idx="198">
                  <c:v>1.2554222968890989</c:v>
                </c:pt>
                <c:pt idx="199">
                  <c:v>1.2583758385700117</c:v>
                </c:pt>
                <c:pt idx="200">
                  <c:v>1.2580667378257935</c:v>
                </c:pt>
                <c:pt idx="201">
                  <c:v>1.2565645815249458</c:v>
                </c:pt>
                <c:pt idx="202">
                  <c:v>1.2562145763783819</c:v>
                </c:pt>
                <c:pt idx="203">
                  <c:v>1.2609886261039362</c:v>
                </c:pt>
                <c:pt idx="204">
                  <c:v>1.2650522715195023</c:v>
                </c:pt>
                <c:pt idx="205">
                  <c:v>1.2632970488453787</c:v>
                </c:pt>
                <c:pt idx="206">
                  <c:v>1.2573285701767325</c:v>
                </c:pt>
                <c:pt idx="207">
                  <c:v>1.2608972548090307</c:v>
                </c:pt>
                <c:pt idx="208">
                  <c:v>1.2605252809475824</c:v>
                </c:pt>
                <c:pt idx="209">
                  <c:v>1.2571191523971503</c:v>
                </c:pt>
                <c:pt idx="210">
                  <c:v>1.2578411273751147</c:v>
                </c:pt>
                <c:pt idx="211">
                  <c:v>1.2603957457736832</c:v>
                </c:pt>
                <c:pt idx="212">
                  <c:v>1.2620881948709539</c:v>
                </c:pt>
                <c:pt idx="213">
                  <c:v>1.2616000805682517</c:v>
                </c:pt>
                <c:pt idx="214">
                  <c:v>1.2615255517558688</c:v>
                </c:pt>
                <c:pt idx="215">
                  <c:v>1.2648551966162991</c:v>
                </c:pt>
                <c:pt idx="216">
                  <c:v>1.2639723006627248</c:v>
                </c:pt>
                <c:pt idx="217">
                  <c:v>1.2675628421734217</c:v>
                </c:pt>
                <c:pt idx="218">
                  <c:v>1.2697719277468358</c:v>
                </c:pt>
                <c:pt idx="219">
                  <c:v>1.2710536264113252</c:v>
                </c:pt>
                <c:pt idx="220">
                  <c:v>1.2680381819238749</c:v>
                </c:pt>
                <c:pt idx="221">
                  <c:v>1.2686374743788198</c:v>
                </c:pt>
                <c:pt idx="222">
                  <c:v>1.2714477328281051</c:v>
                </c:pt>
                <c:pt idx="223">
                  <c:v>1.271767184140641</c:v>
                </c:pt>
                <c:pt idx="224">
                  <c:v>1.2698670061995243</c:v>
                </c:pt>
                <c:pt idx="225">
                  <c:v>1.2717677433193764</c:v>
                </c:pt>
                <c:pt idx="226">
                  <c:v>1.2742297511515279</c:v>
                </c:pt>
                <c:pt idx="227">
                  <c:v>1.2781622219401314</c:v>
                </c:pt>
                <c:pt idx="228">
                  <c:v>1.2825967813150518</c:v>
                </c:pt>
                <c:pt idx="229">
                  <c:v>1.2816877349713465</c:v>
                </c:pt>
                <c:pt idx="230">
                  <c:v>1.2766717722980592</c:v>
                </c:pt>
                <c:pt idx="231">
                  <c:v>1.2789583895276022</c:v>
                </c:pt>
                <c:pt idx="232">
                  <c:v>1.2792147731942243</c:v>
                </c:pt>
                <c:pt idx="233">
                  <c:v>1.2791515604600869</c:v>
                </c:pt>
                <c:pt idx="234">
                  <c:v>1.2868205909158372</c:v>
                </c:pt>
                <c:pt idx="235">
                  <c:v>1.2886007072354482</c:v>
                </c:pt>
                <c:pt idx="236">
                  <c:v>1.2872978990496469</c:v>
                </c:pt>
                <c:pt idx="237">
                  <c:v>1.2874722707862398</c:v>
                </c:pt>
                <c:pt idx="238">
                  <c:v>1.2875435701930997</c:v>
                </c:pt>
                <c:pt idx="239">
                  <c:v>1.2879067412071481</c:v>
                </c:pt>
                <c:pt idx="240">
                  <c:v>1.2905216804544444</c:v>
                </c:pt>
                <c:pt idx="241">
                  <c:v>1.2865038632103045</c:v>
                </c:pt>
                <c:pt idx="242">
                  <c:v>1.287486407072624</c:v>
                </c:pt>
                <c:pt idx="243">
                  <c:v>1.2900103788269923</c:v>
                </c:pt>
                <c:pt idx="244">
                  <c:v>1.2877715519423019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0.51250012697375269</c:v>
                </c:pt>
                <c:pt idx="1">
                  <c:v>0.45540772907770477</c:v>
                </c:pt>
                <c:pt idx="2">
                  <c:v>0.41089613295561289</c:v>
                </c:pt>
                <c:pt idx="3">
                  <c:v>0.3597620155240363</c:v>
                </c:pt>
                <c:pt idx="4">
                  <c:v>0.30295484468714873</c:v>
                </c:pt>
                <c:pt idx="5">
                  <c:v>0.25776782302651141</c:v>
                </c:pt>
                <c:pt idx="6">
                  <c:v>0.21123486065053465</c:v>
                </c:pt>
                <c:pt idx="7">
                  <c:v>0.17089131310746614</c:v>
                </c:pt>
                <c:pt idx="8">
                  <c:v>0.15560440829006941</c:v>
                </c:pt>
                <c:pt idx="9">
                  <c:v>0.13565397570560889</c:v>
                </c:pt>
                <c:pt idx="10">
                  <c:v>0.11235570294806232</c:v>
                </c:pt>
                <c:pt idx="11">
                  <c:v>8.7450540397798246E-2</c:v>
                </c:pt>
                <c:pt idx="12">
                  <c:v>6.9530443622519714E-2</c:v>
                </c:pt>
                <c:pt idx="13">
                  <c:v>4.9495691714244741E-2</c:v>
                </c:pt>
                <c:pt idx="14">
                  <c:v>4.200599165567289E-2</c:v>
                </c:pt>
                <c:pt idx="15">
                  <c:v>3.9976443855744566E-2</c:v>
                </c:pt>
                <c:pt idx="16">
                  <c:v>4.3572237017479989E-2</c:v>
                </c:pt>
                <c:pt idx="17">
                  <c:v>2.3892076648829995E-2</c:v>
                </c:pt>
                <c:pt idx="18">
                  <c:v>8.9673861930154152E-3</c:v>
                </c:pt>
                <c:pt idx="19">
                  <c:v>1.4019355609304302E-2</c:v>
                </c:pt>
                <c:pt idx="20">
                  <c:v>1.9883028299939189E-2</c:v>
                </c:pt>
                <c:pt idx="21">
                  <c:v>2.1790070932684341E-2</c:v>
                </c:pt>
                <c:pt idx="22">
                  <c:v>2.9514004391904828E-2</c:v>
                </c:pt>
                <c:pt idx="23">
                  <c:v>3.7410413930026053E-2</c:v>
                </c:pt>
                <c:pt idx="24">
                  <c:v>5.3141175219569667E-2</c:v>
                </c:pt>
                <c:pt idx="25">
                  <c:v>7.5731878825791563E-2</c:v>
                </c:pt>
                <c:pt idx="26">
                  <c:v>7.7249264331058234E-2</c:v>
                </c:pt>
                <c:pt idx="27">
                  <c:v>8.5381644482906097E-2</c:v>
                </c:pt>
                <c:pt idx="28">
                  <c:v>8.7707315051486129E-2</c:v>
                </c:pt>
                <c:pt idx="29">
                  <c:v>9.3892270232177111E-2</c:v>
                </c:pt>
                <c:pt idx="30">
                  <c:v>9.9412445123961857E-2</c:v>
                </c:pt>
                <c:pt idx="31">
                  <c:v>0.10941861811126075</c:v>
                </c:pt>
                <c:pt idx="32">
                  <c:v>0.12167767979942933</c:v>
                </c:pt>
                <c:pt idx="33">
                  <c:v>0.13740656305253587</c:v>
                </c:pt>
                <c:pt idx="34">
                  <c:v>0.14586712751225508</c:v>
                </c:pt>
                <c:pt idx="35">
                  <c:v>0.15113420482125781</c:v>
                </c:pt>
                <c:pt idx="36">
                  <c:v>0.15681279824819516</c:v>
                </c:pt>
                <c:pt idx="37">
                  <c:v>0.16129456608597728</c:v>
                </c:pt>
                <c:pt idx="38">
                  <c:v>0.1679750989715372</c:v>
                </c:pt>
                <c:pt idx="39">
                  <c:v>0.16331707677513727</c:v>
                </c:pt>
                <c:pt idx="40">
                  <c:v>0.16436505406091595</c:v>
                </c:pt>
                <c:pt idx="41">
                  <c:v>0.16165591572070284</c:v>
                </c:pt>
                <c:pt idx="42">
                  <c:v>0.14878527874981584</c:v>
                </c:pt>
                <c:pt idx="43">
                  <c:v>0.15667202651062501</c:v>
                </c:pt>
                <c:pt idx="44">
                  <c:v>0.17575107376679666</c:v>
                </c:pt>
                <c:pt idx="45">
                  <c:v>0.17305694513952743</c:v>
                </c:pt>
                <c:pt idx="46">
                  <c:v>0.18008011012230096</c:v>
                </c:pt>
                <c:pt idx="47">
                  <c:v>0.16520750602886516</c:v>
                </c:pt>
                <c:pt idx="48">
                  <c:v>0.15441272815995971</c:v>
                </c:pt>
                <c:pt idx="49">
                  <c:v>0.15558586196223675</c:v>
                </c:pt>
                <c:pt idx="50">
                  <c:v>0.16556979126118759</c:v>
                </c:pt>
                <c:pt idx="51">
                  <c:v>0.1711937549581852</c:v>
                </c:pt>
                <c:pt idx="52">
                  <c:v>0.16899585290115765</c:v>
                </c:pt>
                <c:pt idx="53">
                  <c:v>0.16401598351153773</c:v>
                </c:pt>
                <c:pt idx="54">
                  <c:v>0.15995400996014611</c:v>
                </c:pt>
                <c:pt idx="55">
                  <c:v>0.18671182456698771</c:v>
                </c:pt>
                <c:pt idx="56">
                  <c:v>0.18382526049950126</c:v>
                </c:pt>
                <c:pt idx="57">
                  <c:v>0.17011514216231832</c:v>
                </c:pt>
                <c:pt idx="58">
                  <c:v>0.1678062138707761</c:v>
                </c:pt>
                <c:pt idx="59">
                  <c:v>0.19017164390033942</c:v>
                </c:pt>
                <c:pt idx="60">
                  <c:v>0.1908996110265771</c:v>
                </c:pt>
                <c:pt idx="61">
                  <c:v>0.19388580704958563</c:v>
                </c:pt>
                <c:pt idx="62">
                  <c:v>0.2101593776568961</c:v>
                </c:pt>
                <c:pt idx="63">
                  <c:v>0.22696417371795957</c:v>
                </c:pt>
                <c:pt idx="64">
                  <c:v>0.2446406477606094</c:v>
                </c:pt>
                <c:pt idx="65">
                  <c:v>0.25699009495005243</c:v>
                </c:pt>
                <c:pt idx="66">
                  <c:v>0.28217803752791015</c:v>
                </c:pt>
                <c:pt idx="67">
                  <c:v>0.28637741629978225</c:v>
                </c:pt>
                <c:pt idx="68">
                  <c:v>0.30474405123247655</c:v>
                </c:pt>
                <c:pt idx="69">
                  <c:v>0.35780475689090213</c:v>
                </c:pt>
                <c:pt idx="70">
                  <c:v>0.3667621290297064</c:v>
                </c:pt>
                <c:pt idx="71">
                  <c:v>0.38061781097749214</c:v>
                </c:pt>
                <c:pt idx="72">
                  <c:v>0.38192520959095982</c:v>
                </c:pt>
                <c:pt idx="73">
                  <c:v>0.40114808945146807</c:v>
                </c:pt>
                <c:pt idx="74">
                  <c:v>0.449085374845413</c:v>
                </c:pt>
                <c:pt idx="75">
                  <c:v>0.47534896622489098</c:v>
                </c:pt>
                <c:pt idx="76">
                  <c:v>0.51138712280372733</c:v>
                </c:pt>
                <c:pt idx="77">
                  <c:v>0.56641189694573435</c:v>
                </c:pt>
                <c:pt idx="78">
                  <c:v>0.61906344382557787</c:v>
                </c:pt>
                <c:pt idx="79">
                  <c:v>0.65867683843135272</c:v>
                </c:pt>
                <c:pt idx="80">
                  <c:v>0.69632704153859948</c:v>
                </c:pt>
                <c:pt idx="81">
                  <c:v>0.73653752344494061</c:v>
                </c:pt>
                <c:pt idx="82">
                  <c:v>0.79428365053224237</c:v>
                </c:pt>
                <c:pt idx="83">
                  <c:v>0.84795210072024829</c:v>
                </c:pt>
                <c:pt idx="84">
                  <c:v>0.90597160444987801</c:v>
                </c:pt>
                <c:pt idx="85">
                  <c:v>0.9510161868721585</c:v>
                </c:pt>
                <c:pt idx="86">
                  <c:v>0.98960226921041738</c:v>
                </c:pt>
                <c:pt idx="87">
                  <c:v>1.0360826464894224</c:v>
                </c:pt>
                <c:pt idx="88">
                  <c:v>1.0767564828234715</c:v>
                </c:pt>
                <c:pt idx="89">
                  <c:v>1.1157637792237241</c:v>
                </c:pt>
                <c:pt idx="90">
                  <c:v>1.1511022215374591</c:v>
                </c:pt>
                <c:pt idx="91">
                  <c:v>1.1881974955428651</c:v>
                </c:pt>
                <c:pt idx="92">
                  <c:v>1.2157168898312944</c:v>
                </c:pt>
                <c:pt idx="93">
                  <c:v>1.2477283687701171</c:v>
                </c:pt>
                <c:pt idx="94">
                  <c:v>1.2669706361547006</c:v>
                </c:pt>
                <c:pt idx="95">
                  <c:v>1.2703135730060502</c:v>
                </c:pt>
                <c:pt idx="96">
                  <c:v>1.2729374848527524</c:v>
                </c:pt>
                <c:pt idx="97">
                  <c:v>1.2905415549338102</c:v>
                </c:pt>
                <c:pt idx="98">
                  <c:v>1.3112936040112775</c:v>
                </c:pt>
                <c:pt idx="99">
                  <c:v>1.3199889864939958</c:v>
                </c:pt>
                <c:pt idx="100">
                  <c:v>1.3271195732737604</c:v>
                </c:pt>
                <c:pt idx="101">
                  <c:v>1.340875153099037</c:v>
                </c:pt>
                <c:pt idx="102">
                  <c:v>1.3508117594426063</c:v>
                </c:pt>
                <c:pt idx="103">
                  <c:v>1.3429862292305859</c:v>
                </c:pt>
                <c:pt idx="104">
                  <c:v>1.3353504562263283</c:v>
                </c:pt>
                <c:pt idx="105">
                  <c:v>1.3306204182913319</c:v>
                </c:pt>
                <c:pt idx="106">
                  <c:v>1.3261079480471378</c:v>
                </c:pt>
                <c:pt idx="107">
                  <c:v>1.3157990169026705</c:v>
                </c:pt>
                <c:pt idx="108">
                  <c:v>1.3065514097408735</c:v>
                </c:pt>
                <c:pt idx="109">
                  <c:v>1.2954533319912265</c:v>
                </c:pt>
                <c:pt idx="110">
                  <c:v>1.280823927773435</c:v>
                </c:pt>
                <c:pt idx="111">
                  <c:v>1.2624079601666951</c:v>
                </c:pt>
                <c:pt idx="112">
                  <c:v>1.2377563281610682</c:v>
                </c:pt>
                <c:pt idx="113">
                  <c:v>1.2125312794593857</c:v>
                </c:pt>
                <c:pt idx="114">
                  <c:v>1.2005960835452143</c:v>
                </c:pt>
                <c:pt idx="115">
                  <c:v>1.1821776218282656</c:v>
                </c:pt>
                <c:pt idx="116">
                  <c:v>1.1563192532191449</c:v>
                </c:pt>
                <c:pt idx="117">
                  <c:v>1.1347966507280629</c:v>
                </c:pt>
                <c:pt idx="118">
                  <c:v>1.1142350871740474</c:v>
                </c:pt>
                <c:pt idx="119">
                  <c:v>1.0959490363499456</c:v>
                </c:pt>
                <c:pt idx="120">
                  <c:v>1.0769098636022845</c:v>
                </c:pt>
                <c:pt idx="121">
                  <c:v>1.0557771941432454</c:v>
                </c:pt>
                <c:pt idx="122">
                  <c:v>1.0440998201761222</c:v>
                </c:pt>
                <c:pt idx="123">
                  <c:v>1.0258519973547682</c:v>
                </c:pt>
                <c:pt idx="124">
                  <c:v>0.99947060145244349</c:v>
                </c:pt>
                <c:pt idx="125">
                  <c:v>0.98070545200224513</c:v>
                </c:pt>
                <c:pt idx="126">
                  <c:v>0.97326249680841814</c:v>
                </c:pt>
                <c:pt idx="127">
                  <c:v>0.96112225075827395</c:v>
                </c:pt>
                <c:pt idx="128">
                  <c:v>0.94491945704595359</c:v>
                </c:pt>
                <c:pt idx="129">
                  <c:v>0.92599127943631654</c:v>
                </c:pt>
                <c:pt idx="130">
                  <c:v>0.91411960164813755</c:v>
                </c:pt>
                <c:pt idx="131">
                  <c:v>0.90407675063622261</c:v>
                </c:pt>
                <c:pt idx="132">
                  <c:v>0.89089636493277025</c:v>
                </c:pt>
                <c:pt idx="133">
                  <c:v>0.8825311858976399</c:v>
                </c:pt>
                <c:pt idx="134">
                  <c:v>0.87946990133540859</c:v>
                </c:pt>
                <c:pt idx="135">
                  <c:v>0.86921564656834749</c:v>
                </c:pt>
                <c:pt idx="136">
                  <c:v>0.86440546998740331</c:v>
                </c:pt>
                <c:pt idx="137">
                  <c:v>0.84958632158647185</c:v>
                </c:pt>
                <c:pt idx="138">
                  <c:v>0.83325955564255572</c:v>
                </c:pt>
                <c:pt idx="139">
                  <c:v>0.83108856949999366</c:v>
                </c:pt>
                <c:pt idx="140">
                  <c:v>0.82633423363951453</c:v>
                </c:pt>
                <c:pt idx="141">
                  <c:v>0.8242871973065844</c:v>
                </c:pt>
                <c:pt idx="142">
                  <c:v>0.8221562334638125</c:v>
                </c:pt>
                <c:pt idx="143">
                  <c:v>0.81856198667270696</c:v>
                </c:pt>
                <c:pt idx="144">
                  <c:v>0.81549540400231635</c:v>
                </c:pt>
                <c:pt idx="145">
                  <c:v>0.81496003826002061</c:v>
                </c:pt>
                <c:pt idx="146">
                  <c:v>0.81211017445550837</c:v>
                </c:pt>
                <c:pt idx="147">
                  <c:v>0.8058892503690247</c:v>
                </c:pt>
                <c:pt idx="148">
                  <c:v>0.80490245123917592</c:v>
                </c:pt>
                <c:pt idx="149">
                  <c:v>0.8016340340999849</c:v>
                </c:pt>
                <c:pt idx="150">
                  <c:v>0.79754553167867925</c:v>
                </c:pt>
                <c:pt idx="151">
                  <c:v>0.79301591506099656</c:v>
                </c:pt>
                <c:pt idx="152">
                  <c:v>0.78905525952090316</c:v>
                </c:pt>
                <c:pt idx="153">
                  <c:v>0.78477693898044221</c:v>
                </c:pt>
                <c:pt idx="154">
                  <c:v>0.78919840016712062</c:v>
                </c:pt>
                <c:pt idx="155">
                  <c:v>0.79072586341264817</c:v>
                </c:pt>
                <c:pt idx="156">
                  <c:v>0.78805274337680553</c:v>
                </c:pt>
                <c:pt idx="157">
                  <c:v>0.78420467894024304</c:v>
                </c:pt>
                <c:pt idx="158">
                  <c:v>0.77853466933397153</c:v>
                </c:pt>
                <c:pt idx="159">
                  <c:v>0.77772028187856646</c:v>
                </c:pt>
                <c:pt idx="160">
                  <c:v>0.77646591348132898</c:v>
                </c:pt>
                <c:pt idx="161">
                  <c:v>0.77574070342335411</c:v>
                </c:pt>
                <c:pt idx="162">
                  <c:v>0.77306199313118795</c:v>
                </c:pt>
                <c:pt idx="163">
                  <c:v>0.77152471496538255</c:v>
                </c:pt>
                <c:pt idx="164">
                  <c:v>0.76850225403417216</c:v>
                </c:pt>
                <c:pt idx="165">
                  <c:v>0.7654348797525995</c:v>
                </c:pt>
                <c:pt idx="166">
                  <c:v>0.76878855271959723</c:v>
                </c:pt>
                <c:pt idx="167">
                  <c:v>0.76775081817277957</c:v>
                </c:pt>
                <c:pt idx="168">
                  <c:v>0.76447892685931418</c:v>
                </c:pt>
                <c:pt idx="169">
                  <c:v>0.76504845740908678</c:v>
                </c:pt>
                <c:pt idx="170">
                  <c:v>0.76516566553728826</c:v>
                </c:pt>
                <c:pt idx="171">
                  <c:v>0.76338117795828908</c:v>
                </c:pt>
                <c:pt idx="172">
                  <c:v>0.76583328729053335</c:v>
                </c:pt>
                <c:pt idx="173">
                  <c:v>0.76492330067007475</c:v>
                </c:pt>
                <c:pt idx="174">
                  <c:v>0.76363921787299793</c:v>
                </c:pt>
                <c:pt idx="175">
                  <c:v>0.76504107597234783</c:v>
                </c:pt>
                <c:pt idx="176">
                  <c:v>0.76350159418275321</c:v>
                </c:pt>
                <c:pt idx="177">
                  <c:v>0.76413755701314823</c:v>
                </c:pt>
                <c:pt idx="178">
                  <c:v>0.76212558656121809</c:v>
                </c:pt>
                <c:pt idx="179">
                  <c:v>0.7603128895609681</c:v>
                </c:pt>
                <c:pt idx="180">
                  <c:v>0.7610145015309886</c:v>
                </c:pt>
                <c:pt idx="181">
                  <c:v>0.76134232399594559</c:v>
                </c:pt>
                <c:pt idx="182">
                  <c:v>0.75894571221525908</c:v>
                </c:pt>
                <c:pt idx="183">
                  <c:v>0.75717133235720491</c:v>
                </c:pt>
                <c:pt idx="184">
                  <c:v>0.75460777601859963</c:v>
                </c:pt>
                <c:pt idx="185">
                  <c:v>0.75482445989265456</c:v>
                </c:pt>
                <c:pt idx="186">
                  <c:v>0.75779453115994899</c:v>
                </c:pt>
                <c:pt idx="187">
                  <c:v>0.75555515265936468</c:v>
                </c:pt>
                <c:pt idx="188">
                  <c:v>0.75418223228972536</c:v>
                </c:pt>
                <c:pt idx="189">
                  <c:v>0.75235855231593374</c:v>
                </c:pt>
                <c:pt idx="190">
                  <c:v>0.75379679251519538</c:v>
                </c:pt>
                <c:pt idx="191">
                  <c:v>0.75568151496321445</c:v>
                </c:pt>
                <c:pt idx="192">
                  <c:v>0.75615743871770902</c:v>
                </c:pt>
                <c:pt idx="193">
                  <c:v>0.75395162109655356</c:v>
                </c:pt>
                <c:pt idx="194">
                  <c:v>0.75543230013895157</c:v>
                </c:pt>
                <c:pt idx="195">
                  <c:v>0.75556492732980174</c:v>
                </c:pt>
                <c:pt idx="196">
                  <c:v>0.75021373858920604</c:v>
                </c:pt>
                <c:pt idx="197">
                  <c:v>0.74994377418137992</c:v>
                </c:pt>
                <c:pt idx="198">
                  <c:v>0.75325337813345927</c:v>
                </c:pt>
                <c:pt idx="199">
                  <c:v>0.755025503142007</c:v>
                </c:pt>
                <c:pt idx="200">
                  <c:v>0.754840042695476</c:v>
                </c:pt>
                <c:pt idx="201">
                  <c:v>0.75393874891496737</c:v>
                </c:pt>
                <c:pt idx="202">
                  <c:v>0.7537287458270292</c:v>
                </c:pt>
                <c:pt idx="203">
                  <c:v>0.75659317566236184</c:v>
                </c:pt>
                <c:pt idx="204">
                  <c:v>0.75903136291170137</c:v>
                </c:pt>
                <c:pt idx="205">
                  <c:v>0.75797822930722725</c:v>
                </c:pt>
                <c:pt idx="206">
                  <c:v>0.75439714210603959</c:v>
                </c:pt>
                <c:pt idx="207">
                  <c:v>0.75653835288541849</c:v>
                </c:pt>
                <c:pt idx="208">
                  <c:v>0.75631516856854952</c:v>
                </c:pt>
                <c:pt idx="209">
                  <c:v>0.7542714914382902</c:v>
                </c:pt>
                <c:pt idx="210">
                  <c:v>0.75470467642506889</c:v>
                </c:pt>
                <c:pt idx="211">
                  <c:v>0.75623744746420984</c:v>
                </c:pt>
                <c:pt idx="212">
                  <c:v>0.75725291692257235</c:v>
                </c:pt>
                <c:pt idx="213">
                  <c:v>0.7569600483409511</c:v>
                </c:pt>
                <c:pt idx="214">
                  <c:v>0.75691533105352127</c:v>
                </c:pt>
                <c:pt idx="215">
                  <c:v>0.75891311796977945</c:v>
                </c:pt>
                <c:pt idx="216">
                  <c:v>0.75838338039763498</c:v>
                </c:pt>
                <c:pt idx="217">
                  <c:v>0.76053770530405296</c:v>
                </c:pt>
                <c:pt idx="218">
                  <c:v>0.76186315664810156</c:v>
                </c:pt>
                <c:pt idx="219">
                  <c:v>0.76263217584679521</c:v>
                </c:pt>
                <c:pt idx="220">
                  <c:v>0.76082290915432482</c:v>
                </c:pt>
                <c:pt idx="221">
                  <c:v>0.76118248462729188</c:v>
                </c:pt>
                <c:pt idx="222">
                  <c:v>0.76286863969686314</c:v>
                </c:pt>
                <c:pt idx="223">
                  <c:v>0.76306031048438472</c:v>
                </c:pt>
                <c:pt idx="224">
                  <c:v>0.76192020371971458</c:v>
                </c:pt>
                <c:pt idx="225">
                  <c:v>0.76306064599162582</c:v>
                </c:pt>
                <c:pt idx="226">
                  <c:v>0.76453785069091684</c:v>
                </c:pt>
                <c:pt idx="227">
                  <c:v>0.76689733316407893</c:v>
                </c:pt>
                <c:pt idx="228">
                  <c:v>0.7695580687890311</c:v>
                </c:pt>
                <c:pt idx="229">
                  <c:v>0.76901264098280797</c:v>
                </c:pt>
                <c:pt idx="230">
                  <c:v>0.7660030633788355</c:v>
                </c:pt>
                <c:pt idx="231">
                  <c:v>0.76737503371656124</c:v>
                </c:pt>
                <c:pt idx="232">
                  <c:v>0.76752886391653463</c:v>
                </c:pt>
                <c:pt idx="233">
                  <c:v>0.76749093627605225</c:v>
                </c:pt>
                <c:pt idx="234">
                  <c:v>0.77209235454950242</c:v>
                </c:pt>
                <c:pt idx="235">
                  <c:v>0.77316042434126897</c:v>
                </c:pt>
                <c:pt idx="236">
                  <c:v>0.77237873942978819</c:v>
                </c:pt>
                <c:pt idx="237">
                  <c:v>0.77248336247174398</c:v>
                </c:pt>
                <c:pt idx="238">
                  <c:v>0.7725261421158599</c:v>
                </c:pt>
                <c:pt idx="239">
                  <c:v>0.77274404472428893</c:v>
                </c:pt>
                <c:pt idx="240">
                  <c:v>0.77431300827266669</c:v>
                </c:pt>
                <c:pt idx="241">
                  <c:v>0.7719023179261828</c:v>
                </c:pt>
                <c:pt idx="242">
                  <c:v>0.77249184424357431</c:v>
                </c:pt>
                <c:pt idx="243">
                  <c:v>0.77400622729619539</c:v>
                </c:pt>
                <c:pt idx="244">
                  <c:v>0.77266293116538121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0.47425198532587248</c:v>
                </c:pt>
                <c:pt idx="1">
                  <c:v>0.42142042173368999</c:v>
                </c:pt>
                <c:pt idx="2">
                  <c:v>0.38023074836604498</c:v>
                </c:pt>
                <c:pt idx="3">
                  <c:v>0.33291279577741373</c:v>
                </c:pt>
                <c:pt idx="4">
                  <c:v>0.28034517260584002</c:v>
                </c:pt>
                <c:pt idx="5">
                  <c:v>0.23853048104651875</c:v>
                </c:pt>
                <c:pt idx="6">
                  <c:v>0.19547029700283497</c:v>
                </c:pt>
                <c:pt idx="7">
                  <c:v>0.15813760865724</c:v>
                </c:pt>
                <c:pt idx="8">
                  <c:v>0.14399157321731251</c:v>
                </c:pt>
                <c:pt idx="9">
                  <c:v>0.12553005142772874</c:v>
                </c:pt>
                <c:pt idx="10">
                  <c:v>0.10397054045711776</c:v>
                </c:pt>
                <c:pt idx="11">
                  <c:v>8.092406268535475E-2</c:v>
                </c:pt>
                <c:pt idx="12">
                  <c:v>6.4341351724694129E-2</c:v>
                </c:pt>
                <c:pt idx="13">
                  <c:v>4.5801803404743498E-2</c:v>
                </c:pt>
                <c:pt idx="14">
                  <c:v>3.8871063419863627E-2</c:v>
                </c:pt>
                <c:pt idx="15">
                  <c:v>3.6992981790668122E-2</c:v>
                </c:pt>
                <c:pt idx="16">
                  <c:v>4.0320419104379376E-2</c:v>
                </c:pt>
                <c:pt idx="17">
                  <c:v>2.2108998979517999E-2</c:v>
                </c:pt>
                <c:pt idx="18">
                  <c:v>8.2981456616091371E-3</c:v>
                </c:pt>
                <c:pt idx="19">
                  <c:v>1.2973084065289376E-2</c:v>
                </c:pt>
                <c:pt idx="20">
                  <c:v>1.8399147920639625E-2</c:v>
                </c:pt>
                <c:pt idx="21">
                  <c:v>2.016386700475175E-2</c:v>
                </c:pt>
                <c:pt idx="22">
                  <c:v>2.7311359434051871E-2</c:v>
                </c:pt>
                <c:pt idx="23">
                  <c:v>3.4618455965936122E-2</c:v>
                </c:pt>
                <c:pt idx="24">
                  <c:v>4.917522264676763E-2</c:v>
                </c:pt>
                <c:pt idx="25">
                  <c:v>7.0079970706874495E-2</c:v>
                </c:pt>
                <c:pt idx="26">
                  <c:v>7.1484112970461255E-2</c:v>
                </c:pt>
                <c:pt idx="27">
                  <c:v>7.9009569510759992E-2</c:v>
                </c:pt>
                <c:pt idx="28">
                  <c:v>8.1161674117788754E-2</c:v>
                </c:pt>
                <c:pt idx="29">
                  <c:v>8.6885042989743116E-2</c:v>
                </c:pt>
                <c:pt idx="30">
                  <c:v>9.1993244459338125E-2</c:v>
                </c:pt>
                <c:pt idx="31">
                  <c:v>0.10125265173551162</c:v>
                </c:pt>
                <c:pt idx="32">
                  <c:v>0.11259681349831262</c:v>
                </c:pt>
                <c:pt idx="33">
                  <c:v>0.12715184230150875</c:v>
                </c:pt>
                <c:pt idx="34">
                  <c:v>0.13498099059009999</c:v>
                </c:pt>
                <c:pt idx="35">
                  <c:v>0.13985498327651999</c:v>
                </c:pt>
                <c:pt idx="36">
                  <c:v>0.145109780426495</c:v>
                </c:pt>
                <c:pt idx="37">
                  <c:v>0.14925707168159874</c:v>
                </c:pt>
                <c:pt idx="38">
                  <c:v>0.15543903304562751</c:v>
                </c:pt>
                <c:pt idx="39">
                  <c:v>0.15112864138313375</c:v>
                </c:pt>
                <c:pt idx="40">
                  <c:v>0.15209840759820126</c:v>
                </c:pt>
                <c:pt idx="41">
                  <c:v>0.14959145361176002</c:v>
                </c:pt>
                <c:pt idx="42">
                  <c:v>0.13768135873647749</c:v>
                </c:pt>
                <c:pt idx="43">
                  <c:v>0.14497951455433875</c:v>
                </c:pt>
                <c:pt idx="44">
                  <c:v>0.16263468293994374</c:v>
                </c:pt>
                <c:pt idx="45">
                  <c:v>0.16014161848403749</c:v>
                </c:pt>
                <c:pt idx="46">
                  <c:v>0.16664064113993252</c:v>
                </c:pt>
                <c:pt idx="47">
                  <c:v>0.15287798695304125</c:v>
                </c:pt>
                <c:pt idx="48">
                  <c:v>0.14288882877329626</c:v>
                </c:pt>
                <c:pt idx="49">
                  <c:v>0.14397441101123251</c:v>
                </c:pt>
                <c:pt idx="50">
                  <c:v>0.15321323465668124</c:v>
                </c:pt>
                <c:pt idx="51">
                  <c:v>0.158417479120875</c:v>
                </c:pt>
                <c:pt idx="52">
                  <c:v>0.15638360759726749</c:v>
                </c:pt>
                <c:pt idx="53">
                  <c:v>0.15177538835908624</c:v>
                </c:pt>
                <c:pt idx="54">
                  <c:v>0.14801656193212751</c:v>
                </c:pt>
                <c:pt idx="55">
                  <c:v>0.17277742740782751</c:v>
                </c:pt>
                <c:pt idx="56">
                  <c:v>0.17010628906517125</c:v>
                </c:pt>
                <c:pt idx="57">
                  <c:v>0.15741936373921001</c:v>
                </c:pt>
                <c:pt idx="58">
                  <c:v>0.15528275192468249</c:v>
                </c:pt>
                <c:pt idx="59">
                  <c:v>0.17597903868819875</c:v>
                </c:pt>
                <c:pt idx="60">
                  <c:v>0.17665267726251249</c:v>
                </c:pt>
                <c:pt idx="61">
                  <c:v>0.17941601197785501</c:v>
                </c:pt>
                <c:pt idx="62">
                  <c:v>0.19447507784468748</c:v>
                </c:pt>
                <c:pt idx="63">
                  <c:v>0.21002572354309124</c:v>
                </c:pt>
                <c:pt idx="64">
                  <c:v>0.22638299345790874</c:v>
                </c:pt>
                <c:pt idx="65">
                  <c:v>0.23781079520666876</c:v>
                </c:pt>
                <c:pt idx="66">
                  <c:v>0.26111894899066751</c:v>
                </c:pt>
                <c:pt idx="67">
                  <c:v>0.26500492601755249</c:v>
                </c:pt>
                <c:pt idx="68">
                  <c:v>0.28200084976886874</c:v>
                </c:pt>
                <c:pt idx="69">
                  <c:v>0.33110160833822</c:v>
                </c:pt>
                <c:pt idx="70">
                  <c:v>0.33939048729950877</c:v>
                </c:pt>
                <c:pt idx="71">
                  <c:v>0.35221211275076997</c:v>
                </c:pt>
                <c:pt idx="72">
                  <c:v>0.35342193954966378</c:v>
                </c:pt>
                <c:pt idx="73">
                  <c:v>0.37121020624016876</c:v>
                </c:pt>
                <c:pt idx="74">
                  <c:v>0.41556990797030247</c:v>
                </c:pt>
                <c:pt idx="75">
                  <c:v>0.43987343434609749</c:v>
                </c:pt>
                <c:pt idx="76">
                  <c:v>0.47322204521555999</c:v>
                </c:pt>
                <c:pt idx="77">
                  <c:v>0.52414029285199626</c:v>
                </c:pt>
                <c:pt idx="78">
                  <c:v>0.57286242836772627</c:v>
                </c:pt>
                <c:pt idx="79">
                  <c:v>0.60951945545612751</c:v>
                </c:pt>
                <c:pt idx="80">
                  <c:v>0.64435980501266255</c:v>
                </c:pt>
                <c:pt idx="81">
                  <c:v>0.68156935847677125</c:v>
                </c:pt>
                <c:pt idx="82">
                  <c:v>0.73500586312262373</c:v>
                </c:pt>
                <c:pt idx="83">
                  <c:v>0.78466900994234756</c:v>
                </c:pt>
                <c:pt idx="84">
                  <c:v>0.83835848899453125</c:v>
                </c:pt>
                <c:pt idx="85">
                  <c:v>0.88004137162733009</c:v>
                </c:pt>
                <c:pt idx="86">
                  <c:v>0.91574775527824381</c:v>
                </c:pt>
                <c:pt idx="87">
                  <c:v>0.95875927867712996</c:v>
                </c:pt>
                <c:pt idx="88">
                  <c:v>0.99639760619549622</c:v>
                </c:pt>
                <c:pt idx="89">
                  <c:v>1.0324937684915925</c:v>
                </c:pt>
                <c:pt idx="90">
                  <c:v>1.0651948851226738</c:v>
                </c:pt>
                <c:pt idx="91">
                  <c:v>1.0995217202147012</c:v>
                </c:pt>
                <c:pt idx="92">
                  <c:v>1.1249873282981924</c:v>
                </c:pt>
                <c:pt idx="93">
                  <c:v>1.1546097745004964</c:v>
                </c:pt>
                <c:pt idx="94">
                  <c:v>1.1724159818144262</c:v>
                </c:pt>
                <c:pt idx="95">
                  <c:v>1.1755094336110787</c:v>
                </c:pt>
                <c:pt idx="96">
                  <c:v>1.1779375215999863</c:v>
                </c:pt>
                <c:pt idx="97">
                  <c:v>1.1942277910971975</c:v>
                </c:pt>
                <c:pt idx="98">
                  <c:v>1.213431104338665</c:v>
                </c:pt>
                <c:pt idx="99">
                  <c:v>1.2214775460633676</c:v>
                </c:pt>
                <c:pt idx="100">
                  <c:v>1.22807597357364</c:v>
                </c:pt>
                <c:pt idx="101">
                  <c:v>1.2408049675740263</c:v>
                </c:pt>
                <c:pt idx="102">
                  <c:v>1.25</c:v>
                </c:pt>
                <c:pt idx="103">
                  <c:v>1.2427584930345426</c:v>
                </c:pt>
                <c:pt idx="104">
                  <c:v>1.2356925816012125</c:v>
                </c:pt>
                <c:pt idx="105">
                  <c:v>1.2313155487708312</c:v>
                </c:pt>
                <c:pt idx="106">
                  <c:v>1.2271398464453125</c:v>
                </c:pt>
                <c:pt idx="107">
                  <c:v>1.2176002760051639</c:v>
                </c:pt>
                <c:pt idx="108">
                  <c:v>1.2090428224062875</c:v>
                </c:pt>
                <c:pt idx="109">
                  <c:v>1.1987729997680963</c:v>
                </c:pt>
                <c:pt idx="110">
                  <c:v>1.1852353953280925</c:v>
                </c:pt>
                <c:pt idx="111">
                  <c:v>1.16819382062495</c:v>
                </c:pt>
                <c:pt idx="112">
                  <c:v>1.1453819522860562</c:v>
                </c:pt>
                <c:pt idx="113">
                  <c:v>1.1220394616268738</c:v>
                </c:pt>
                <c:pt idx="114">
                  <c:v>1.1109949953728413</c:v>
                </c:pt>
                <c:pt idx="115">
                  <c:v>1.0939511126961863</c:v>
                </c:pt>
                <c:pt idx="116">
                  <c:v>1.0700225671120562</c:v>
                </c:pt>
                <c:pt idx="117">
                  <c:v>1.050106207244895</c:v>
                </c:pt>
                <c:pt idx="118">
                  <c:v>1.0310791634966787</c:v>
                </c:pt>
                <c:pt idx="119">
                  <c:v>1.0141578098214938</c:v>
                </c:pt>
                <c:pt idx="120">
                  <c:v>0.99653954008982004</c:v>
                </c:pt>
                <c:pt idx="121">
                  <c:v>0.9769840123568525</c:v>
                </c:pt>
                <c:pt idx="122">
                  <c:v>0.96617812666858494</c:v>
                </c:pt>
                <c:pt idx="123">
                  <c:v>0.94929214802112005</c:v>
                </c:pt>
                <c:pt idx="124">
                  <c:v>0.92487960893313248</c:v>
                </c:pt>
                <c:pt idx="125">
                  <c:v>0.90751491200272749</c:v>
                </c:pt>
                <c:pt idx="126">
                  <c:v>0.90062742828988007</c:v>
                </c:pt>
                <c:pt idx="127">
                  <c:v>0.88939321489441625</c:v>
                </c:pt>
                <c:pt idx="128">
                  <c:v>0.87439964380738511</c:v>
                </c:pt>
                <c:pt idx="129">
                  <c:v>0.85688408559088758</c:v>
                </c:pt>
                <c:pt idx="130">
                  <c:v>0.84589839707323133</c:v>
                </c:pt>
                <c:pt idx="131">
                  <c:v>0.83660504907182376</c:v>
                </c:pt>
                <c:pt idx="132">
                  <c:v>0.82440832216731874</c:v>
                </c:pt>
                <c:pt idx="133">
                  <c:v>0.81666744064121499</c:v>
                </c:pt>
                <c:pt idx="134">
                  <c:v>0.81383462128201123</c:v>
                </c:pt>
                <c:pt idx="135">
                  <c:v>0.80434564669378616</c:v>
                </c:pt>
                <c:pt idx="136">
                  <c:v>0.79989445600481757</c:v>
                </c:pt>
                <c:pt idx="137">
                  <c:v>0.78618126808527511</c:v>
                </c:pt>
                <c:pt idx="138">
                  <c:v>0.77107297687650123</c:v>
                </c:pt>
                <c:pt idx="139">
                  <c:v>0.76906401251915624</c:v>
                </c:pt>
                <c:pt idx="140">
                  <c:v>0.76466449512966372</c:v>
                </c:pt>
                <c:pt idx="141">
                  <c:v>0.76277023014545997</c:v>
                </c:pt>
                <c:pt idx="142">
                  <c:v>0.76079830120358882</c:v>
                </c:pt>
                <c:pt idx="143">
                  <c:v>0.75747229485409129</c:v>
                </c:pt>
                <c:pt idx="144">
                  <c:v>0.75463457278719881</c:v>
                </c:pt>
                <c:pt idx="145">
                  <c:v>0.75413916165889616</c:v>
                </c:pt>
                <c:pt idx="146">
                  <c:v>0.75150198462017248</c:v>
                </c:pt>
                <c:pt idx="147">
                  <c:v>0.74574533121991371</c:v>
                </c:pt>
                <c:pt idx="148">
                  <c:v>0.74483217740429997</c:v>
                </c:pt>
                <c:pt idx="149">
                  <c:v>0.74180768387629381</c:v>
                </c:pt>
                <c:pt idx="150">
                  <c:v>0.73802430844229494</c:v>
                </c:pt>
                <c:pt idx="151">
                  <c:v>0.73383273938574489</c:v>
                </c:pt>
                <c:pt idx="152">
                  <c:v>0.73016766955605994</c:v>
                </c:pt>
                <c:pt idx="153">
                  <c:v>0.72620864222438875</c:v>
                </c:pt>
                <c:pt idx="154">
                  <c:v>0.73030012754402251</c:v>
                </c:pt>
                <c:pt idx="155">
                  <c:v>0.73171359544105752</c:v>
                </c:pt>
                <c:pt idx="156">
                  <c:v>0.72923997169485744</c:v>
                </c:pt>
                <c:pt idx="157">
                  <c:v>0.72567909023814881</c:v>
                </c:pt>
                <c:pt idx="158">
                  <c:v>0.72043223629399622</c:v>
                </c:pt>
                <c:pt idx="159">
                  <c:v>0.7196786269830463</c:v>
                </c:pt>
                <c:pt idx="160">
                  <c:v>0.71851787272873502</c:v>
                </c:pt>
                <c:pt idx="161">
                  <c:v>0.71784678546129621</c:v>
                </c:pt>
                <c:pt idx="162">
                  <c:v>0.71536798866240747</c:v>
                </c:pt>
                <c:pt idx="163">
                  <c:v>0.71394543833752</c:v>
                </c:pt>
                <c:pt idx="164">
                  <c:v>0.71114854518227244</c:v>
                </c:pt>
                <c:pt idx="165">
                  <c:v>0.70831009058253747</c:v>
                </c:pt>
                <c:pt idx="166">
                  <c:v>0.71141347725313997</c:v>
                </c:pt>
                <c:pt idx="167">
                  <c:v>0.71045318935628499</c:v>
                </c:pt>
                <c:pt idx="168">
                  <c:v>0.70742548093337376</c:v>
                </c:pt>
                <c:pt idx="169">
                  <c:v>0.70795250713242752</c:v>
                </c:pt>
                <c:pt idx="170">
                  <c:v>0.70806096795920626</c:v>
                </c:pt>
                <c:pt idx="171">
                  <c:v>0.70640965758368113</c:v>
                </c:pt>
                <c:pt idx="172">
                  <c:v>0.70867876476599512</c:v>
                </c:pt>
                <c:pt idx="173">
                  <c:v>0.70783669090365131</c:v>
                </c:pt>
                <c:pt idx="174">
                  <c:v>0.7066484398500712</c:v>
                </c:pt>
                <c:pt idx="175">
                  <c:v>0.70794567657601626</c:v>
                </c:pt>
                <c:pt idx="176">
                  <c:v>0.7065210870848887</c:v>
                </c:pt>
                <c:pt idx="177">
                  <c:v>0.70710958769012622</c:v>
                </c:pt>
                <c:pt idx="178">
                  <c:v>0.70524777160262742</c:v>
                </c:pt>
                <c:pt idx="179">
                  <c:v>0.70357035708911497</c:v>
                </c:pt>
                <c:pt idx="180">
                  <c:v>0.70421960740574496</c:v>
                </c:pt>
                <c:pt idx="181">
                  <c:v>0.70452296431564132</c:v>
                </c:pt>
                <c:pt idx="182">
                  <c:v>0.70230521287476377</c:v>
                </c:pt>
                <c:pt idx="183">
                  <c:v>0.70066325587589751</c:v>
                </c:pt>
                <c:pt idx="184">
                  <c:v>0.69829101903323132</c:v>
                </c:pt>
                <c:pt idx="185">
                  <c:v>0.69849153168103373</c:v>
                </c:pt>
                <c:pt idx="186">
                  <c:v>0.70123994503927256</c:v>
                </c:pt>
                <c:pt idx="187">
                  <c:v>0.69916769247990385</c:v>
                </c:pt>
                <c:pt idx="188">
                  <c:v>0.69789723384638003</c:v>
                </c:pt>
                <c:pt idx="189">
                  <c:v>0.69620965602415252</c:v>
                </c:pt>
                <c:pt idx="190">
                  <c:v>0.69754055963563633</c:v>
                </c:pt>
                <c:pt idx="191">
                  <c:v>0.69928462430160876</c:v>
                </c:pt>
                <c:pt idx="192">
                  <c:v>0.6997250296274875</c:v>
                </c:pt>
                <c:pt idx="193">
                  <c:v>0.69768383328227501</c:v>
                </c:pt>
                <c:pt idx="194">
                  <c:v>0.69905400850473631</c:v>
                </c:pt>
                <c:pt idx="195">
                  <c:v>0.69917673766178123</c:v>
                </c:pt>
                <c:pt idx="196">
                  <c:v>0.69422491082211502</c:v>
                </c:pt>
                <c:pt idx="197">
                  <c:v>0.69397509399351254</c:v>
                </c:pt>
                <c:pt idx="198">
                  <c:v>0.69703770054189373</c:v>
                </c:pt>
                <c:pt idx="199">
                  <c:v>0.69867757097180383</c:v>
                </c:pt>
                <c:pt idx="200">
                  <c:v>0.69850595153146122</c:v>
                </c:pt>
                <c:pt idx="201">
                  <c:v>0.69767192175806003</c:v>
                </c:pt>
                <c:pt idx="202">
                  <c:v>0.69747759130595377</c:v>
                </c:pt>
                <c:pt idx="203">
                  <c:v>0.70012824730530876</c:v>
                </c:pt>
                <c:pt idx="204">
                  <c:v>0.70238447141675131</c:v>
                </c:pt>
                <c:pt idx="205">
                  <c:v>0.70140993370163995</c:v>
                </c:pt>
                <c:pt idx="206">
                  <c:v>0.6980961048352613</c:v>
                </c:pt>
                <c:pt idx="207">
                  <c:v>0.70007751597971879</c:v>
                </c:pt>
                <c:pt idx="208">
                  <c:v>0.69987098802041126</c:v>
                </c:pt>
                <c:pt idx="209">
                  <c:v>0.69797983153989751</c:v>
                </c:pt>
                <c:pt idx="210">
                  <c:v>0.69838068771374118</c:v>
                </c:pt>
                <c:pt idx="211">
                  <c:v>0.69979906728108876</c:v>
                </c:pt>
                <c:pt idx="212">
                  <c:v>0.70073875174421252</c:v>
                </c:pt>
                <c:pt idx="213">
                  <c:v>0.70046774009179869</c:v>
                </c:pt>
                <c:pt idx="214">
                  <c:v>0.70042636007796877</c:v>
                </c:pt>
                <c:pt idx="215">
                  <c:v>0.70227505115417999</c:v>
                </c:pt>
                <c:pt idx="216">
                  <c:v>0.70178484816286624</c:v>
                </c:pt>
                <c:pt idx="217">
                  <c:v>0.7037783947204812</c:v>
                </c:pt>
                <c:pt idx="218">
                  <c:v>0.70500492696561379</c:v>
                </c:pt>
                <c:pt idx="219">
                  <c:v>0.70571655387561616</c:v>
                </c:pt>
                <c:pt idx="220">
                  <c:v>0.70404231366429249</c:v>
                </c:pt>
                <c:pt idx="221">
                  <c:v>0.70437505383927745</c:v>
                </c:pt>
                <c:pt idx="222">
                  <c:v>0.70593537030989628</c:v>
                </c:pt>
                <c:pt idx="223">
                  <c:v>0.706112736610365</c:v>
                </c:pt>
                <c:pt idx="224">
                  <c:v>0.70505771658564631</c:v>
                </c:pt>
                <c:pt idx="225">
                  <c:v>0.70611304707853251</c:v>
                </c:pt>
                <c:pt idx="226">
                  <c:v>0.70748000724985616</c:v>
                </c:pt>
                <c:pt idx="227">
                  <c:v>0.70966340036206121</c:v>
                </c:pt>
                <c:pt idx="228">
                  <c:v>0.71212556395216997</c:v>
                </c:pt>
                <c:pt idx="229">
                  <c:v>0.71162084169682005</c:v>
                </c:pt>
                <c:pt idx="230">
                  <c:v>0.7088358703796338</c:v>
                </c:pt>
                <c:pt idx="231">
                  <c:v>0.71010544988260249</c:v>
                </c:pt>
                <c:pt idx="232">
                  <c:v>0.71024779965756002</c:v>
                </c:pt>
                <c:pt idx="233">
                  <c:v>0.71021270257591873</c:v>
                </c:pt>
                <c:pt idx="234">
                  <c:v>0.71447071469463619</c:v>
                </c:pt>
                <c:pt idx="235">
                  <c:v>0.71545907390188745</c:v>
                </c:pt>
                <c:pt idx="236">
                  <c:v>0.71473572652759876</c:v>
                </c:pt>
                <c:pt idx="237">
                  <c:v>0.71483254149943376</c:v>
                </c:pt>
                <c:pt idx="238">
                  <c:v>0.71487212847724246</c:v>
                </c:pt>
                <c:pt idx="239">
                  <c:v>0.71507376890466134</c:v>
                </c:pt>
                <c:pt idx="240">
                  <c:v>0.71652563991612006</c:v>
                </c:pt>
                <c:pt idx="241">
                  <c:v>0.71429486059987501</c:v>
                </c:pt>
                <c:pt idx="242">
                  <c:v>0.71484039027237634</c:v>
                </c:pt>
                <c:pt idx="243">
                  <c:v>0.71624175415786495</c:v>
                </c:pt>
                <c:pt idx="244">
                  <c:v>0.71499870889135742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0.28455119119552347</c:v>
                </c:pt>
                <c:pt idx="1">
                  <c:v>0.25285225304021397</c:v>
                </c:pt>
                <c:pt idx="2">
                  <c:v>0.22813844901962699</c:v>
                </c:pt>
                <c:pt idx="3">
                  <c:v>0.19974767746644825</c:v>
                </c:pt>
                <c:pt idx="4">
                  <c:v>0.16820710356350399</c:v>
                </c:pt>
                <c:pt idx="5">
                  <c:v>0.14311828862791126</c:v>
                </c:pt>
                <c:pt idx="6">
                  <c:v>0.11728217820170099</c:v>
                </c:pt>
                <c:pt idx="7">
                  <c:v>9.4882565194343987E-2</c:v>
                </c:pt>
                <c:pt idx="8">
                  <c:v>8.6394943930387505E-2</c:v>
                </c:pt>
                <c:pt idx="9">
                  <c:v>7.5318030856637241E-2</c:v>
                </c:pt>
                <c:pt idx="10">
                  <c:v>6.2382324274270651E-2</c:v>
                </c:pt>
                <c:pt idx="11">
                  <c:v>4.855443761121285E-2</c:v>
                </c:pt>
                <c:pt idx="12">
                  <c:v>3.8604811034816472E-2</c:v>
                </c:pt>
                <c:pt idx="13">
                  <c:v>2.7481082042846099E-2</c:v>
                </c:pt>
                <c:pt idx="14">
                  <c:v>2.3322638051918174E-2</c:v>
                </c:pt>
                <c:pt idx="15">
                  <c:v>2.2195789074400875E-2</c:v>
                </c:pt>
                <c:pt idx="16">
                  <c:v>2.4192251462627629E-2</c:v>
                </c:pt>
                <c:pt idx="17">
                  <c:v>1.3265399387710798E-2</c:v>
                </c:pt>
                <c:pt idx="18">
                  <c:v>4.9788873969654826E-3</c:v>
                </c:pt>
                <c:pt idx="19">
                  <c:v>7.7838504391736247E-3</c:v>
                </c:pt>
                <c:pt idx="20">
                  <c:v>1.1039488752383775E-2</c:v>
                </c:pt>
                <c:pt idx="21">
                  <c:v>1.2098320202851051E-2</c:v>
                </c:pt>
                <c:pt idx="22">
                  <c:v>1.6386815660431125E-2</c:v>
                </c:pt>
                <c:pt idx="23">
                  <c:v>2.0771073579561674E-2</c:v>
                </c:pt>
                <c:pt idx="24">
                  <c:v>2.9505133588060575E-2</c:v>
                </c:pt>
                <c:pt idx="25">
                  <c:v>4.2047982424124698E-2</c:v>
                </c:pt>
                <c:pt idx="26">
                  <c:v>4.2890467782276752E-2</c:v>
                </c:pt>
                <c:pt idx="27">
                  <c:v>4.7405741706455999E-2</c:v>
                </c:pt>
                <c:pt idx="28">
                  <c:v>4.8697004470673252E-2</c:v>
                </c:pt>
                <c:pt idx="29">
                  <c:v>5.2131025793845875E-2</c:v>
                </c:pt>
                <c:pt idx="30">
                  <c:v>5.5195946675602875E-2</c:v>
                </c:pt>
                <c:pt idx="31">
                  <c:v>6.0751591041306979E-2</c:v>
                </c:pt>
                <c:pt idx="32">
                  <c:v>6.755808809898757E-2</c:v>
                </c:pt>
                <c:pt idx="33">
                  <c:v>7.629110538090525E-2</c:v>
                </c:pt>
                <c:pt idx="34">
                  <c:v>8.0988594354060001E-2</c:v>
                </c:pt>
                <c:pt idx="35">
                  <c:v>8.3912989965911997E-2</c:v>
                </c:pt>
                <c:pt idx="36">
                  <c:v>8.7065868255896989E-2</c:v>
                </c:pt>
                <c:pt idx="37">
                  <c:v>8.9554243008959256E-2</c:v>
                </c:pt>
                <c:pt idx="38">
                  <c:v>9.3263419827376501E-2</c:v>
                </c:pt>
                <c:pt idx="39">
                  <c:v>9.0677184829880242E-2</c:v>
                </c:pt>
                <c:pt idx="40">
                  <c:v>9.1259044558920754E-2</c:v>
                </c:pt>
                <c:pt idx="41">
                  <c:v>8.9754872167056007E-2</c:v>
                </c:pt>
                <c:pt idx="42">
                  <c:v>8.2608815241886499E-2</c:v>
                </c:pt>
                <c:pt idx="43">
                  <c:v>8.6987708732603253E-2</c:v>
                </c:pt>
                <c:pt idx="44">
                  <c:v>9.7580809763966242E-2</c:v>
                </c:pt>
                <c:pt idx="45">
                  <c:v>9.6084971090422494E-2</c:v>
                </c:pt>
                <c:pt idx="46">
                  <c:v>9.998438468395951E-2</c:v>
                </c:pt>
                <c:pt idx="47">
                  <c:v>9.172679217182475E-2</c:v>
                </c:pt>
                <c:pt idx="48">
                  <c:v>8.5733297263977742E-2</c:v>
                </c:pt>
                <c:pt idx="49">
                  <c:v>8.6384646606739501E-2</c:v>
                </c:pt>
                <c:pt idx="50">
                  <c:v>9.1927940794008747E-2</c:v>
                </c:pt>
                <c:pt idx="51">
                  <c:v>9.5050487472524994E-2</c:v>
                </c:pt>
                <c:pt idx="52">
                  <c:v>9.3830164558360504E-2</c:v>
                </c:pt>
                <c:pt idx="53">
                  <c:v>9.1065233015451746E-2</c:v>
                </c:pt>
                <c:pt idx="54">
                  <c:v>8.88099371592765E-2</c:v>
                </c:pt>
                <c:pt idx="55">
                  <c:v>0.10366645644469649</c:v>
                </c:pt>
                <c:pt idx="56">
                  <c:v>0.10206377343910275</c:v>
                </c:pt>
                <c:pt idx="57">
                  <c:v>9.4451618243525992E-2</c:v>
                </c:pt>
                <c:pt idx="58">
                  <c:v>9.3169651154809505E-2</c:v>
                </c:pt>
                <c:pt idx="59">
                  <c:v>0.10558742321291925</c:v>
                </c:pt>
                <c:pt idx="60">
                  <c:v>0.10599160635750748</c:v>
                </c:pt>
                <c:pt idx="61">
                  <c:v>0.10764960718671301</c:v>
                </c:pt>
                <c:pt idx="62">
                  <c:v>0.1166850467068125</c:v>
                </c:pt>
                <c:pt idx="63">
                  <c:v>0.12601543412585475</c:v>
                </c:pt>
                <c:pt idx="64">
                  <c:v>0.13582979607474527</c:v>
                </c:pt>
                <c:pt idx="65">
                  <c:v>0.14268647712400123</c:v>
                </c:pt>
                <c:pt idx="66">
                  <c:v>0.15667136939440052</c:v>
                </c:pt>
                <c:pt idx="67">
                  <c:v>0.15900295561053152</c:v>
                </c:pt>
                <c:pt idx="68">
                  <c:v>0.16920050986132124</c:v>
                </c:pt>
                <c:pt idx="69">
                  <c:v>0.19866096500293198</c:v>
                </c:pt>
                <c:pt idx="70">
                  <c:v>0.20363429237970526</c:v>
                </c:pt>
                <c:pt idx="71">
                  <c:v>0.211327267650462</c:v>
                </c:pt>
                <c:pt idx="72">
                  <c:v>0.21205316372979827</c:v>
                </c:pt>
                <c:pt idx="73">
                  <c:v>0.22272612374410128</c:v>
                </c:pt>
                <c:pt idx="74">
                  <c:v>0.2493419447821815</c:v>
                </c:pt>
                <c:pt idx="75">
                  <c:v>0.26392406060765849</c:v>
                </c:pt>
                <c:pt idx="76">
                  <c:v>0.283933227129336</c:v>
                </c:pt>
                <c:pt idx="77">
                  <c:v>0.31448417571119774</c:v>
                </c:pt>
                <c:pt idx="78">
                  <c:v>0.34371745702063572</c:v>
                </c:pt>
                <c:pt idx="79">
                  <c:v>0.36571167327367649</c:v>
                </c:pt>
                <c:pt idx="80">
                  <c:v>0.38661588300759753</c:v>
                </c:pt>
                <c:pt idx="81">
                  <c:v>0.40894161508606275</c:v>
                </c:pt>
                <c:pt idx="82">
                  <c:v>0.44100351787357428</c:v>
                </c:pt>
                <c:pt idx="83">
                  <c:v>0.47080140596540854</c:v>
                </c:pt>
                <c:pt idx="84">
                  <c:v>0.50301509339671879</c:v>
                </c:pt>
                <c:pt idx="85">
                  <c:v>0.52802482297639797</c:v>
                </c:pt>
                <c:pt idx="86">
                  <c:v>0.54944865316694624</c:v>
                </c:pt>
                <c:pt idx="87">
                  <c:v>0.57525556720627802</c:v>
                </c:pt>
                <c:pt idx="88">
                  <c:v>0.59783856371729782</c:v>
                </c:pt>
                <c:pt idx="89">
                  <c:v>0.61949626109495548</c:v>
                </c:pt>
                <c:pt idx="90">
                  <c:v>0.63911693107360423</c:v>
                </c:pt>
                <c:pt idx="91">
                  <c:v>0.65971303212882071</c:v>
                </c:pt>
                <c:pt idx="92">
                  <c:v>0.67499239697891544</c:v>
                </c:pt>
                <c:pt idx="93">
                  <c:v>0.69276586470029777</c:v>
                </c:pt>
                <c:pt idx="94">
                  <c:v>0.70344958908865574</c:v>
                </c:pt>
                <c:pt idx="95">
                  <c:v>0.7053056601666472</c:v>
                </c:pt>
                <c:pt idx="96">
                  <c:v>0.70676251295999171</c:v>
                </c:pt>
                <c:pt idx="97">
                  <c:v>0.7165366746583185</c:v>
                </c:pt>
                <c:pt idx="98">
                  <c:v>0.72805866260319907</c:v>
                </c:pt>
                <c:pt idx="99">
                  <c:v>0.73288652763802054</c:v>
                </c:pt>
                <c:pt idx="100">
                  <c:v>0.736845584144184</c:v>
                </c:pt>
                <c:pt idx="101">
                  <c:v>0.74448298054441575</c:v>
                </c:pt>
                <c:pt idx="102">
                  <c:v>0.75</c:v>
                </c:pt>
                <c:pt idx="103">
                  <c:v>0.74565509582072553</c:v>
                </c:pt>
                <c:pt idx="104">
                  <c:v>0.74141554896072748</c:v>
                </c:pt>
                <c:pt idx="105">
                  <c:v>0.73878932926249874</c:v>
                </c:pt>
                <c:pt idx="106">
                  <c:v>0.73628390786718745</c:v>
                </c:pt>
                <c:pt idx="107">
                  <c:v>0.73056016560309822</c:v>
                </c:pt>
                <c:pt idx="108">
                  <c:v>0.7254256934437725</c:v>
                </c:pt>
                <c:pt idx="109">
                  <c:v>0.71926379986085776</c:v>
                </c:pt>
                <c:pt idx="110">
                  <c:v>0.71114123719685551</c:v>
                </c:pt>
                <c:pt idx="111">
                  <c:v>0.70091629237497</c:v>
                </c:pt>
                <c:pt idx="112">
                  <c:v>0.68722917137163375</c:v>
                </c:pt>
                <c:pt idx="113">
                  <c:v>0.67322367697612429</c:v>
                </c:pt>
                <c:pt idx="114">
                  <c:v>0.66659699722370469</c:v>
                </c:pt>
                <c:pt idx="115">
                  <c:v>0.65637066761771168</c:v>
                </c:pt>
                <c:pt idx="116">
                  <c:v>0.64201354026723378</c:v>
                </c:pt>
                <c:pt idx="117">
                  <c:v>0.63006372434693692</c:v>
                </c:pt>
                <c:pt idx="118">
                  <c:v>0.61864749809800723</c:v>
                </c:pt>
                <c:pt idx="119">
                  <c:v>0.60849468589289624</c:v>
                </c:pt>
                <c:pt idx="120">
                  <c:v>0.59792372405389194</c:v>
                </c:pt>
                <c:pt idx="121">
                  <c:v>0.58619040741411155</c:v>
                </c:pt>
                <c:pt idx="122">
                  <c:v>0.57970687600115101</c:v>
                </c:pt>
                <c:pt idx="123">
                  <c:v>0.56957528881267194</c:v>
                </c:pt>
                <c:pt idx="124">
                  <c:v>0.55492776535987953</c:v>
                </c:pt>
                <c:pt idx="125">
                  <c:v>0.54450894720163645</c:v>
                </c:pt>
                <c:pt idx="126">
                  <c:v>0.540376456973928</c:v>
                </c:pt>
                <c:pt idx="127">
                  <c:v>0.53363592893664979</c:v>
                </c:pt>
                <c:pt idx="128">
                  <c:v>0.52463978628443098</c:v>
                </c:pt>
                <c:pt idx="129">
                  <c:v>0.5141304513545325</c:v>
                </c:pt>
                <c:pt idx="130">
                  <c:v>0.50753903824393876</c:v>
                </c:pt>
                <c:pt idx="131">
                  <c:v>0.50196302944309434</c:v>
                </c:pt>
                <c:pt idx="132">
                  <c:v>0.49464499330039124</c:v>
                </c:pt>
                <c:pt idx="133">
                  <c:v>0.490000464384729</c:v>
                </c:pt>
                <c:pt idx="134">
                  <c:v>0.48830077276920669</c:v>
                </c:pt>
                <c:pt idx="135">
                  <c:v>0.48260738801627173</c:v>
                </c:pt>
                <c:pt idx="136">
                  <c:v>0.4799366736028905</c:v>
                </c:pt>
                <c:pt idx="137">
                  <c:v>0.47170876085116503</c:v>
                </c:pt>
                <c:pt idx="138">
                  <c:v>0.46264378612590074</c:v>
                </c:pt>
                <c:pt idx="139">
                  <c:v>0.46143840751149379</c:v>
                </c:pt>
                <c:pt idx="140">
                  <c:v>0.45879869707779819</c:v>
                </c:pt>
                <c:pt idx="141">
                  <c:v>0.45766213808727602</c:v>
                </c:pt>
                <c:pt idx="142">
                  <c:v>0.45647898072215326</c:v>
                </c:pt>
                <c:pt idx="143">
                  <c:v>0.45448337691245477</c:v>
                </c:pt>
                <c:pt idx="144">
                  <c:v>0.45278074367231924</c:v>
                </c:pt>
                <c:pt idx="145">
                  <c:v>0.45248349699533774</c:v>
                </c:pt>
                <c:pt idx="146">
                  <c:v>0.45090119077210344</c:v>
                </c:pt>
                <c:pt idx="147">
                  <c:v>0.44744719873194827</c:v>
                </c:pt>
                <c:pt idx="148">
                  <c:v>0.44689930644258002</c:v>
                </c:pt>
                <c:pt idx="149">
                  <c:v>0.44508461032577629</c:v>
                </c:pt>
                <c:pt idx="150">
                  <c:v>0.44281458506537696</c:v>
                </c:pt>
                <c:pt idx="151">
                  <c:v>0.44029964363144697</c:v>
                </c:pt>
                <c:pt idx="152">
                  <c:v>0.43810060173363596</c:v>
                </c:pt>
                <c:pt idx="153">
                  <c:v>0.43572518533463328</c:v>
                </c:pt>
                <c:pt idx="154">
                  <c:v>0.43818007652641355</c:v>
                </c:pt>
                <c:pt idx="155">
                  <c:v>0.43902815726463451</c:v>
                </c:pt>
                <c:pt idx="156">
                  <c:v>0.4375439830169145</c:v>
                </c:pt>
                <c:pt idx="157">
                  <c:v>0.43540745414288928</c:v>
                </c:pt>
                <c:pt idx="158">
                  <c:v>0.43225934177639769</c:v>
                </c:pt>
                <c:pt idx="159">
                  <c:v>0.43180717618982778</c:v>
                </c:pt>
                <c:pt idx="160">
                  <c:v>0.43111072363724101</c:v>
                </c:pt>
                <c:pt idx="161">
                  <c:v>0.43070807127677768</c:v>
                </c:pt>
                <c:pt idx="162">
                  <c:v>0.42922079319744444</c:v>
                </c:pt>
                <c:pt idx="163">
                  <c:v>0.42836726300251204</c:v>
                </c:pt>
                <c:pt idx="164">
                  <c:v>0.42668912710936346</c:v>
                </c:pt>
                <c:pt idx="165">
                  <c:v>0.42498605434952252</c:v>
                </c:pt>
                <c:pt idx="166">
                  <c:v>0.42684808635188398</c:v>
                </c:pt>
                <c:pt idx="167">
                  <c:v>0.42627191361377104</c:v>
                </c:pt>
                <c:pt idx="168">
                  <c:v>0.42445528856002429</c:v>
                </c:pt>
                <c:pt idx="169">
                  <c:v>0.42477150427945648</c:v>
                </c:pt>
                <c:pt idx="170">
                  <c:v>0.42483658077552372</c:v>
                </c:pt>
                <c:pt idx="171">
                  <c:v>0.42384579455020871</c:v>
                </c:pt>
                <c:pt idx="172">
                  <c:v>0.42520725885959704</c:v>
                </c:pt>
                <c:pt idx="173">
                  <c:v>0.42470201454219075</c:v>
                </c:pt>
                <c:pt idx="174">
                  <c:v>0.42398906391004276</c:v>
                </c:pt>
                <c:pt idx="175">
                  <c:v>0.4247674059456098</c:v>
                </c:pt>
                <c:pt idx="176">
                  <c:v>0.42391265225093322</c:v>
                </c:pt>
                <c:pt idx="177">
                  <c:v>0.42426575261407573</c:v>
                </c:pt>
                <c:pt idx="178">
                  <c:v>0.42314866296157649</c:v>
                </c:pt>
                <c:pt idx="179">
                  <c:v>0.42214221425346898</c:v>
                </c:pt>
                <c:pt idx="180">
                  <c:v>0.42253176444344698</c:v>
                </c:pt>
                <c:pt idx="181">
                  <c:v>0.42271377858938475</c:v>
                </c:pt>
                <c:pt idx="182">
                  <c:v>0.42138312772485831</c:v>
                </c:pt>
                <c:pt idx="183">
                  <c:v>0.42039795352553855</c:v>
                </c:pt>
                <c:pt idx="184">
                  <c:v>0.41897461141993875</c:v>
                </c:pt>
                <c:pt idx="185">
                  <c:v>0.41909491900862028</c:v>
                </c:pt>
                <c:pt idx="186">
                  <c:v>0.42074396702356354</c:v>
                </c:pt>
                <c:pt idx="187">
                  <c:v>0.41950061548794226</c:v>
                </c:pt>
                <c:pt idx="188">
                  <c:v>0.41873834030782797</c:v>
                </c:pt>
                <c:pt idx="189">
                  <c:v>0.41772579361449147</c:v>
                </c:pt>
                <c:pt idx="190">
                  <c:v>0.41852433578138176</c:v>
                </c:pt>
                <c:pt idx="191">
                  <c:v>0.41957077458096526</c:v>
                </c:pt>
                <c:pt idx="192">
                  <c:v>0.41983501777649246</c:v>
                </c:pt>
                <c:pt idx="193">
                  <c:v>0.41861029996936505</c:v>
                </c:pt>
                <c:pt idx="194">
                  <c:v>0.41943240510284174</c:v>
                </c:pt>
                <c:pt idx="195">
                  <c:v>0.4195060425970687</c:v>
                </c:pt>
                <c:pt idx="196">
                  <c:v>0.41653494649326905</c:v>
                </c:pt>
                <c:pt idx="197">
                  <c:v>0.41638505639610757</c:v>
                </c:pt>
                <c:pt idx="198">
                  <c:v>0.41822262032513624</c:v>
                </c:pt>
                <c:pt idx="199">
                  <c:v>0.41920654258308226</c:v>
                </c:pt>
                <c:pt idx="200">
                  <c:v>0.41910357091887673</c:v>
                </c:pt>
                <c:pt idx="201">
                  <c:v>0.41860315305483597</c:v>
                </c:pt>
                <c:pt idx="202">
                  <c:v>0.41848655478357222</c:v>
                </c:pt>
                <c:pt idx="203">
                  <c:v>0.42007694838318521</c:v>
                </c:pt>
                <c:pt idx="204">
                  <c:v>0.42143068285005075</c:v>
                </c:pt>
                <c:pt idx="205">
                  <c:v>0.42084596022098397</c:v>
                </c:pt>
                <c:pt idx="206">
                  <c:v>0.41885766290115678</c:v>
                </c:pt>
                <c:pt idx="207">
                  <c:v>0.42004650958783124</c:v>
                </c:pt>
                <c:pt idx="208">
                  <c:v>0.41992259281224675</c:v>
                </c:pt>
                <c:pt idx="209">
                  <c:v>0.41878789892393847</c:v>
                </c:pt>
                <c:pt idx="210">
                  <c:v>0.41902841262824475</c:v>
                </c:pt>
                <c:pt idx="211">
                  <c:v>0.41987944036865321</c:v>
                </c:pt>
                <c:pt idx="212">
                  <c:v>0.42044325104652747</c:v>
                </c:pt>
                <c:pt idx="213">
                  <c:v>0.42028064405507926</c:v>
                </c:pt>
                <c:pt idx="214">
                  <c:v>0.42025581604678131</c:v>
                </c:pt>
                <c:pt idx="215">
                  <c:v>0.42136503069250802</c:v>
                </c:pt>
                <c:pt idx="216">
                  <c:v>0.4210709088977197</c:v>
                </c:pt>
                <c:pt idx="217">
                  <c:v>0.42226703683228872</c:v>
                </c:pt>
                <c:pt idx="218">
                  <c:v>0.42300295617936823</c:v>
                </c:pt>
                <c:pt idx="219">
                  <c:v>0.42342993232536974</c:v>
                </c:pt>
                <c:pt idx="220">
                  <c:v>0.42242538819857545</c:v>
                </c:pt>
                <c:pt idx="221">
                  <c:v>0.42262503230356652</c:v>
                </c:pt>
                <c:pt idx="222">
                  <c:v>0.42356122218593772</c:v>
                </c:pt>
                <c:pt idx="223">
                  <c:v>0.42366764196621903</c:v>
                </c:pt>
                <c:pt idx="224">
                  <c:v>0.42303462995138774</c:v>
                </c:pt>
                <c:pt idx="225">
                  <c:v>0.42366782824711946</c:v>
                </c:pt>
                <c:pt idx="226">
                  <c:v>0.42448800434991374</c:v>
                </c:pt>
                <c:pt idx="227">
                  <c:v>0.42579804021723677</c:v>
                </c:pt>
                <c:pt idx="228">
                  <c:v>0.42727533837130194</c:v>
                </c:pt>
                <c:pt idx="229">
                  <c:v>0.42697250501809203</c:v>
                </c:pt>
                <c:pt idx="230">
                  <c:v>0.42530152222778028</c:v>
                </c:pt>
                <c:pt idx="231">
                  <c:v>0.42606326992956145</c:v>
                </c:pt>
                <c:pt idx="232">
                  <c:v>0.42614867979453597</c:v>
                </c:pt>
                <c:pt idx="233">
                  <c:v>0.42612762154555128</c:v>
                </c:pt>
                <c:pt idx="234">
                  <c:v>0.42868242881678176</c:v>
                </c:pt>
                <c:pt idx="235">
                  <c:v>0.42927544434113252</c:v>
                </c:pt>
                <c:pt idx="236">
                  <c:v>0.42884143591655921</c:v>
                </c:pt>
                <c:pt idx="237">
                  <c:v>0.42889952489966021</c:v>
                </c:pt>
                <c:pt idx="238">
                  <c:v>0.42892327708634548</c:v>
                </c:pt>
                <c:pt idx="239">
                  <c:v>0.42904426134279677</c:v>
                </c:pt>
                <c:pt idx="240">
                  <c:v>0.42991538394967199</c:v>
                </c:pt>
                <c:pt idx="241">
                  <c:v>0.42857691635992501</c:v>
                </c:pt>
                <c:pt idx="242">
                  <c:v>0.42890423416342577</c:v>
                </c:pt>
                <c:pt idx="243">
                  <c:v>0.429745052494719</c:v>
                </c:pt>
                <c:pt idx="244">
                  <c:v>0.42899922533481449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0.5891653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0.28376981159057502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0.28775626435575902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0.29187664685181303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0.290746231385897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0.291956692534875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0.28706979276646699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0.27457221706787299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0.25828376749778398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0.23578666331308801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0.231828060840963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0.227989810198412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0.20799695203839799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0.202240236847477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0.199544384429687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0.179449106949713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0.170524261533403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0.17463172761748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0.17035800208301699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0.17589579640184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0.17788770533787501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0.176705051354243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0.188897467700474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0.20692063003552699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0.23339878648617901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0.25596913276788202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0.265992189019162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0.26815784492942002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0.280985054119887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0.27980761717881097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0.26309035474699199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0.24106127166080901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0.21654777270714001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0.27068471588392501</v>
      </c>
      <c r="I37" s="4">
        <f t="shared" ref="I37:I100" si="4">C37-(C37*25%)</f>
        <v>0.16241082953035502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0.21654777270714001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0.27068471588392501</v>
      </c>
      <c r="Y37" s="4">
        <f t="shared" ref="Y37:Y100" si="12">N37-(N37*25%)</f>
        <v>0.16241082953035502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0.185615959023717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0.23201994877964624</v>
      </c>
      <c r="I38" s="4">
        <f t="shared" si="4"/>
        <v>0.13921196926778776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0.185615959023717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0.23201994877964624</v>
      </c>
      <c r="Y38" s="4">
        <f t="shared" si="12"/>
        <v>0.13921196926778776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0.161272418653894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0.20159052331736749</v>
      </c>
      <c r="I39" s="4">
        <f t="shared" si="4"/>
        <v>0.1209543139904205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0.161272418653894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0.20159052331736749</v>
      </c>
      <c r="Y39" s="4">
        <f t="shared" si="12"/>
        <v>0.1209543139904205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0.13771926950166899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0.17214908687708624</v>
      </c>
      <c r="I40" s="4">
        <f t="shared" si="4"/>
        <v>0.10328945212625174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0.13771926950166899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0.17214908687708624</v>
      </c>
      <c r="Y40" s="4">
        <f t="shared" si="12"/>
        <v>0.10328945212625174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0.116522997812941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0.14565374726617625</v>
      </c>
      <c r="I41" s="4">
        <f t="shared" si="4"/>
        <v>8.7392248359705743E-2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0.116522997812941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0.14565374726617625</v>
      </c>
      <c r="Y41" s="4">
        <f t="shared" si="12"/>
        <v>8.7392248359705743E-2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9.5479546058974102E-2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0.11934943257371763</v>
      </c>
      <c r="I42" s="4">
        <f t="shared" si="4"/>
        <v>7.1609659544230569E-2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9.5479546058974102E-2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0.11934943257371763</v>
      </c>
      <c r="Y42" s="4">
        <f t="shared" si="12"/>
        <v>7.1609659544230569E-2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8.3411072444023196E-2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0.10426384055502899</v>
      </c>
      <c r="I43" s="4">
        <f t="shared" si="4"/>
        <v>6.25583043330174E-2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8.3411072444023196E-2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0.10426384055502899</v>
      </c>
      <c r="Y43" s="4">
        <f t="shared" si="12"/>
        <v>6.25583043330174E-2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7.9024339902007995E-2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9.8780424877509987E-2</v>
      </c>
      <c r="I44" s="4">
        <f t="shared" si="4"/>
        <v>5.9268254926505996E-2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7.9024339902007995E-2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9.8780424877509987E-2</v>
      </c>
      <c r="Y44" s="4">
        <f t="shared" si="12"/>
        <v>5.9268254926505996E-2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6.1234251811566102E-2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7.6542814764457623E-2</v>
      </c>
      <c r="I45" s="4">
        <f t="shared" si="4"/>
        <v>4.5925688858674575E-2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6.1234251811566102E-2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7.6542814764457623E-2</v>
      </c>
      <c r="Y45" s="4">
        <f t="shared" si="12"/>
        <v>4.5925688858674575E-2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5.1174634393159203E-2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6.3968292991449002E-2</v>
      </c>
      <c r="I46" s="4">
        <f t="shared" si="4"/>
        <v>3.8380975794869404E-2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5.1174634393159203E-2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6.3968292991449002E-2</v>
      </c>
      <c r="Y46" s="4">
        <f t="shared" si="12"/>
        <v>3.8380975794869404E-2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5.5293734883121601E-2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6.9117168603902004E-2</v>
      </c>
      <c r="I47" s="4">
        <f t="shared" si="4"/>
        <v>4.1470301162341197E-2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5.5293734883121601E-2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6.9117168603902004E-2</v>
      </c>
      <c r="Y47" s="4">
        <f t="shared" si="12"/>
        <v>4.1470301162341197E-2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6.8960444770774607E-2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8.6200555963468262E-2</v>
      </c>
      <c r="I48" s="4">
        <f t="shared" si="4"/>
        <v>5.1720333578080951E-2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6.8960444770774607E-2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8.6200555963468262E-2</v>
      </c>
      <c r="Y48" s="4">
        <f t="shared" si="12"/>
        <v>5.1720333578080951E-2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7.1291518861380396E-2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8.9114398576725498E-2</v>
      </c>
      <c r="I49" s="4">
        <f t="shared" si="4"/>
        <v>5.3468639146035293E-2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7.1291518861380396E-2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8.9114398576725498E-2</v>
      </c>
      <c r="Y49" s="4">
        <f t="shared" si="12"/>
        <v>5.3468639146035293E-2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7.6449206105338494E-2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9.556150763167312E-2</v>
      </c>
      <c r="I50" s="4">
        <f t="shared" si="4"/>
        <v>5.7336904579003867E-2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7.6449206105338494E-2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9.556150763167312E-2</v>
      </c>
      <c r="Y50" s="4">
        <f t="shared" si="12"/>
        <v>5.7336904579003867E-2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8.65527596976986E-2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0.10819094962212325</v>
      </c>
      <c r="I51" s="4">
        <f t="shared" si="4"/>
        <v>6.491456977327395E-2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8.65527596976986E-2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0.10819094962212325</v>
      </c>
      <c r="Y51" s="4">
        <f t="shared" si="12"/>
        <v>6.491456977327395E-2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0.104068883764103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0.13008610470512877</v>
      </c>
      <c r="I52" s="4">
        <f t="shared" si="4"/>
        <v>7.8051662823077253E-2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0.104068883764103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0.13008610470512877</v>
      </c>
      <c r="Y52" s="4">
        <f t="shared" si="12"/>
        <v>7.8051662823077253E-2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0.12560933924089099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0.15701167405111374</v>
      </c>
      <c r="I53" s="4">
        <f t="shared" si="4"/>
        <v>9.4207004430668234E-2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0.12560933924089099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0.15701167405111374</v>
      </c>
      <c r="Y53" s="4">
        <f t="shared" si="12"/>
        <v>9.4207004430668234E-2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0.15659482440601399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0.1957435305075175</v>
      </c>
      <c r="I54" s="4">
        <f t="shared" si="4"/>
        <v>0.11744611830451049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0.15659482440601399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0.1957435305075175</v>
      </c>
      <c r="Y54" s="4">
        <f t="shared" si="12"/>
        <v>0.11744611830451049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0.20640387565843901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0.25800484457304879</v>
      </c>
      <c r="I55" s="4">
        <f t="shared" si="4"/>
        <v>0.15480290674382927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0.20640387565843901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0.25800484457304879</v>
      </c>
      <c r="Y55" s="4">
        <f t="shared" si="12"/>
        <v>0.15480290674382927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0.25882060155867398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0.32352575194834249</v>
      </c>
      <c r="I56" s="4">
        <f t="shared" si="4"/>
        <v>0.19411545116900547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0.25882060155867398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0.32352575194834249</v>
      </c>
      <c r="Y56" s="4">
        <f t="shared" si="12"/>
        <v>0.19411545116900547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0.31652210840066197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0.39565263550082747</v>
      </c>
      <c r="I57" s="4">
        <f t="shared" si="4"/>
        <v>0.23739158130049648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0.31652210840066197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0.39565263550082747</v>
      </c>
      <c r="Y57" s="4">
        <f t="shared" si="12"/>
        <v>0.23739158130049648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0.36941353584801501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0.46176691981001877</v>
      </c>
      <c r="I58" s="4">
        <f t="shared" si="4"/>
        <v>0.27706015188601124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0.36941353584801501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0.46176691981001877</v>
      </c>
      <c r="Y58" s="4">
        <f t="shared" si="12"/>
        <v>0.27706015188601124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0.42870323425363299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0.53587904281704124</v>
      </c>
      <c r="I59" s="4">
        <f t="shared" si="4"/>
        <v>0.32152742569022474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0.42870323425363299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0.53587904281704124</v>
      </c>
      <c r="Y59" s="4">
        <f t="shared" si="12"/>
        <v>0.32152742569022474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0.48280063803448803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0.60350079754311003</v>
      </c>
      <c r="I60" s="4">
        <f t="shared" si="4"/>
        <v>0.36210047852586602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0.48280063803448803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0.60350079754311003</v>
      </c>
      <c r="Y60" s="4">
        <f t="shared" si="12"/>
        <v>0.36210047852586602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0.52314210952179896</v>
      </c>
      <c r="D61" s="3" t="e">
        <f t="shared" si="18"/>
        <v>#N/A</v>
      </c>
      <c r="E61" s="39" t="e">
        <f t="shared" si="19"/>
        <v>#N/A</v>
      </c>
      <c r="F61" s="3">
        <f t="shared" si="20"/>
        <v>0.52314210952179896</v>
      </c>
      <c r="G61" s="39">
        <f t="shared" si="21"/>
        <v>245</v>
      </c>
      <c r="H61" s="4">
        <f t="shared" si="3"/>
        <v>0.65392763690224864</v>
      </c>
      <c r="I61" s="4">
        <f t="shared" si="4"/>
        <v>0.39235658214134922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0.52314210952179896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0.65392763690224864</v>
      </c>
      <c r="Y61" s="4">
        <f t="shared" si="12"/>
        <v>0.39235658214134922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0.55585133924500296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0.69481417405625368</v>
      </c>
      <c r="I62" s="4">
        <f t="shared" si="4"/>
        <v>0.41688850443375225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0.55585133924500296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0.69481417405625368</v>
      </c>
      <c r="Y62" s="4">
        <f t="shared" si="12"/>
        <v>0.41688850443375225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358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0.577535495779121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0.72191936972390125</v>
      </c>
      <c r="I63" s="4">
        <f t="shared" si="4"/>
        <v>0.43315162183434075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0.577535495779121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0.72191936972390125</v>
      </c>
      <c r="Y63" s="4">
        <f t="shared" si="12"/>
        <v>0.43315162183434075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358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0.58611621568489103</v>
      </c>
      <c r="D64" s="3" t="e">
        <f t="shared" si="33"/>
        <v>#N/A</v>
      </c>
      <c r="E64" s="39" t="e">
        <f t="shared" si="34"/>
        <v>#N/A</v>
      </c>
      <c r="F64" s="3">
        <f t="shared" si="35"/>
        <v>0.58611621568489103</v>
      </c>
      <c r="G64" s="39">
        <f t="shared" si="36"/>
        <v>248</v>
      </c>
      <c r="H64" s="4">
        <f t="shared" si="3"/>
        <v>0.73264526960611376</v>
      </c>
      <c r="I64" s="4">
        <f t="shared" si="4"/>
        <v>0.4395871617636683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0.58611621568489103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>
        <f t="shared" si="26"/>
        <v>0.58611621568489103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0.73264526960611376</v>
      </c>
      <c r="Y64" s="4">
        <f t="shared" si="12"/>
        <v>0.4395871617636683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358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0.584724366032777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0.73090545754097125</v>
      </c>
      <c r="I65" s="4">
        <f t="shared" si="4"/>
        <v>0.43854327452458275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0.584724366032777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0.73090545754097125</v>
      </c>
      <c r="Y65" s="4">
        <f t="shared" si="12"/>
        <v>0.43854327452458275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0.57291320076859198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0.71614150096073992</v>
      </c>
      <c r="I66" s="4">
        <f t="shared" si="4"/>
        <v>0.42968490057644398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0.57291320076859198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0.71614150096073992</v>
      </c>
      <c r="Y66" s="4">
        <f t="shared" si="12"/>
        <v>0.42968490057644398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0.55522169892086004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0.55522169892086004</v>
      </c>
      <c r="G67" s="39">
        <f>IF(C67=MAX($C$67:$C$136),A67,NA())</f>
        <v>251</v>
      </c>
      <c r="H67" s="4">
        <f t="shared" si="3"/>
        <v>0.69402712365107511</v>
      </c>
      <c r="I67" s="4">
        <f t="shared" si="4"/>
        <v>0.41641627419064503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0.55522169892086004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0.69402712365107511</v>
      </c>
      <c r="Y67" s="4">
        <f t="shared" si="12"/>
        <v>0.41641627419064503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0.528556658961575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0.66069582370196878</v>
      </c>
      <c r="I68" s="4">
        <f t="shared" si="4"/>
        <v>0.39641749422118122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0.95197406727598766</v>
      </c>
      <c r="N68" s="4">
        <f t="shared" ref="N68:N131" si="45">C68*(1/$AO$76)</f>
        <v>0.528556658961575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1.1899675840949846</v>
      </c>
      <c r="W68" s="4">
        <f t="shared" si="29"/>
        <v>0.71398055045699071</v>
      </c>
      <c r="X68" s="4">
        <f t="shared" si="11"/>
        <v>0.66069582370196878</v>
      </c>
      <c r="Y68" s="4">
        <f t="shared" si="12"/>
        <v>0.39641749422118122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0.49790603712274401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0.62238254640343005</v>
      </c>
      <c r="I69" s="4">
        <f t="shared" si="4"/>
        <v>0.37342952784205802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0.89676977339049257</v>
      </c>
      <c r="N69" s="4">
        <f t="shared" si="45"/>
        <v>0.49790603712274401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1.1209622167381157</v>
      </c>
      <c r="W69" s="4">
        <f t="shared" si="29"/>
        <v>0.67257733004286946</v>
      </c>
      <c r="X69" s="4">
        <f t="shared" si="11"/>
        <v>0.62238254640343005</v>
      </c>
      <c r="Y69" s="4">
        <f t="shared" si="12"/>
        <v>0.37342952784205802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0.46871911750843998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0.58589889688554997</v>
      </c>
      <c r="I70" s="4">
        <f t="shared" si="4"/>
        <v>0.35153933813132998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0.84420172774128199</v>
      </c>
      <c r="N70" s="4">
        <f t="shared" si="45"/>
        <v>0.46871911750843998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1.0552521596766025</v>
      </c>
      <c r="W70" s="4">
        <f t="shared" si="29"/>
        <v>0.63315129580596152</v>
      </c>
      <c r="X70" s="4">
        <f t="shared" si="11"/>
        <v>0.58589889688554997</v>
      </c>
      <c r="Y70" s="4">
        <f t="shared" si="12"/>
        <v>0.35153933813132998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0.42801952362879597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0.53502440453599498</v>
      </c>
      <c r="I71" s="4">
        <f t="shared" si="4"/>
        <v>0.32101464272159697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0.77089840771840012</v>
      </c>
      <c r="N71" s="4">
        <f t="shared" si="45"/>
        <v>0.42801952362879597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0.96362300964800018</v>
      </c>
      <c r="W71" s="4">
        <f t="shared" si="29"/>
        <v>0.57817380578880007</v>
      </c>
      <c r="X71" s="4">
        <f t="shared" si="11"/>
        <v>0.53502440453599498</v>
      </c>
      <c r="Y71" s="4">
        <f t="shared" si="12"/>
        <v>0.32101464272159697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0.37940158826069798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0.47425198532587248</v>
      </c>
      <c r="I72" s="4">
        <f t="shared" si="4"/>
        <v>0.28455119119552347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0.68333350263167025</v>
      </c>
      <c r="N72" s="4">
        <f t="shared" si="45"/>
        <v>0.37940158826069798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0.85416687828958782</v>
      </c>
      <c r="W72" s="4">
        <f t="shared" si="29"/>
        <v>0.51250012697375269</v>
      </c>
      <c r="X72" s="4">
        <f t="shared" si="11"/>
        <v>0.47425198532587248</v>
      </c>
      <c r="Y72" s="4">
        <f t="shared" si="12"/>
        <v>0.28455119119552347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0.33713633738695198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0.42142042173368999</v>
      </c>
      <c r="I73" s="4">
        <f t="shared" si="4"/>
        <v>0.25285225304021397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0.60721030543693966</v>
      </c>
      <c r="N73" s="4">
        <f t="shared" si="45"/>
        <v>0.33713633738695198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0.75901288179617454</v>
      </c>
      <c r="W73" s="4">
        <f t="shared" si="29"/>
        <v>0.45540772907770477</v>
      </c>
      <c r="X73" s="4">
        <f t="shared" si="11"/>
        <v>0.42142042173368999</v>
      </c>
      <c r="Y73" s="4">
        <f t="shared" si="12"/>
        <v>0.25285225304021397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0.30418459869283598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0.38023074836604498</v>
      </c>
      <c r="I74" s="4">
        <f t="shared" si="4"/>
        <v>0.22813844901962699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0.54786151060748389</v>
      </c>
      <c r="N74" s="4">
        <f t="shared" si="45"/>
        <v>0.30418459869283598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0.68482688825935489</v>
      </c>
      <c r="W74" s="4">
        <f t="shared" si="29"/>
        <v>0.41089613295561289</v>
      </c>
      <c r="X74" s="4">
        <f t="shared" si="11"/>
        <v>0.38023074836604498</v>
      </c>
      <c r="Y74" s="4">
        <f t="shared" si="12"/>
        <v>0.22813844901962699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0.266330236621931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0.33291279577741373</v>
      </c>
      <c r="I75" s="4">
        <f t="shared" si="4"/>
        <v>0.19974767746644825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0.47968268736538172</v>
      </c>
      <c r="N75" s="4">
        <f t="shared" si="45"/>
        <v>0.266330236621931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0.59960335920672714</v>
      </c>
      <c r="W75" s="4">
        <f t="shared" si="29"/>
        <v>0.3597620155240363</v>
      </c>
      <c r="X75" s="4">
        <f t="shared" si="11"/>
        <v>0.33291279577741373</v>
      </c>
      <c r="Y75" s="4">
        <f t="shared" si="12"/>
        <v>0.19974767746644825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0.55522169892086004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0.22427613808467201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0.28034517260584002</v>
      </c>
      <c r="I76" s="4">
        <f t="shared" si="4"/>
        <v>0.16820710356350399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0.4039397929161983</v>
      </c>
      <c r="N76" s="4">
        <f t="shared" si="45"/>
        <v>0.22427613808467201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0.50492474114524788</v>
      </c>
      <c r="W76" s="4">
        <f t="shared" si="29"/>
        <v>0.30295484468714873</v>
      </c>
      <c r="X76" s="4">
        <f t="shared" si="11"/>
        <v>0.28034517260584002</v>
      </c>
      <c r="Y76" s="4">
        <f t="shared" si="12"/>
        <v>0.16820710356350399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0.19082438483721501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0.23853048104651875</v>
      </c>
      <c r="I77" s="4">
        <f t="shared" si="4"/>
        <v>0.14311828862791126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0.34369043070201521</v>
      </c>
      <c r="N77" s="4">
        <f t="shared" si="45"/>
        <v>0.19082438483721501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0.42961303837751902</v>
      </c>
      <c r="W77" s="4">
        <f t="shared" si="29"/>
        <v>0.25776782302651141</v>
      </c>
      <c r="X77" s="4">
        <f t="shared" si="11"/>
        <v>0.23853048104651875</v>
      </c>
      <c r="Y77" s="4">
        <f t="shared" si="12"/>
        <v>0.14311828862791126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0.15637623760226799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0.19547029700283497</v>
      </c>
      <c r="I78" s="4">
        <f t="shared" si="4"/>
        <v>0.11728217820170099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0.28164648086737953</v>
      </c>
      <c r="N78" s="4">
        <f t="shared" si="45"/>
        <v>0.15637623760226799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0.35205810108422442</v>
      </c>
      <c r="W78" s="4">
        <f t="shared" si="29"/>
        <v>0.21123486065053465</v>
      </c>
      <c r="X78" s="4">
        <f t="shared" si="11"/>
        <v>0.19547029700283497</v>
      </c>
      <c r="Y78" s="4">
        <f t="shared" si="12"/>
        <v>0.11728217820170099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0.12651008692579199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0.15813760865724</v>
      </c>
      <c r="I79" s="4">
        <f t="shared" si="4"/>
        <v>9.4882565194343987E-2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0.2278550841432882</v>
      </c>
      <c r="N79" s="4">
        <f t="shared" si="45"/>
        <v>0.12651008692579199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0.28481885517911026</v>
      </c>
      <c r="W79" s="4">
        <f t="shared" si="29"/>
        <v>0.17089131310746614</v>
      </c>
      <c r="X79" s="4">
        <f t="shared" si="11"/>
        <v>0.15813760865724</v>
      </c>
      <c r="Y79" s="4">
        <f t="shared" si="12"/>
        <v>9.4882565194343987E-2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0.11519325857385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0.14399157321731251</v>
      </c>
      <c r="I80" s="4">
        <f t="shared" si="4"/>
        <v>8.6394943930387505E-2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0.20747254438675922</v>
      </c>
      <c r="N80" s="4">
        <f t="shared" si="45"/>
        <v>0.11519325857385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0.25934068048344905</v>
      </c>
      <c r="W80" s="4">
        <f t="shared" si="29"/>
        <v>0.15560440829006941</v>
      </c>
      <c r="X80" s="4">
        <f t="shared" si="11"/>
        <v>0.14399157321731251</v>
      </c>
      <c r="Y80" s="4">
        <f t="shared" si="12"/>
        <v>8.6394943930387505E-2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0.10042404114218299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0.12553005142772874</v>
      </c>
      <c r="I81" s="4">
        <f t="shared" si="4"/>
        <v>7.5318030856637241E-2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0.18087196760747851</v>
      </c>
      <c r="N81" s="4">
        <f t="shared" si="45"/>
        <v>0.10042404114218299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0.22608995950934813</v>
      </c>
      <c r="W81" s="4">
        <f t="shared" si="29"/>
        <v>0.13565397570560889</v>
      </c>
      <c r="X81" s="4">
        <f t="shared" si="11"/>
        <v>0.12553005142772874</v>
      </c>
      <c r="Y81" s="4">
        <f t="shared" si="12"/>
        <v>7.5318030856637241E-2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8.3176432365694206E-2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0.10397054045711776</v>
      </c>
      <c r="I82" s="4">
        <f t="shared" si="4"/>
        <v>6.2382324274270651E-2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0.14980760393074977</v>
      </c>
      <c r="N82" s="4">
        <f t="shared" si="45"/>
        <v>8.3176432365694206E-2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0.18725950491343721</v>
      </c>
      <c r="W82" s="4">
        <f t="shared" si="29"/>
        <v>0.11235570294806232</v>
      </c>
      <c r="X82" s="4">
        <f t="shared" si="11"/>
        <v>0.10397054045711776</v>
      </c>
      <c r="Y82" s="4">
        <f t="shared" si="12"/>
        <v>6.2382324274270651E-2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6.47392501482838E-2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8.092406268535475E-2</v>
      </c>
      <c r="I83" s="4">
        <f t="shared" si="4"/>
        <v>4.855443761121285E-2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0.11660072053039766</v>
      </c>
      <c r="N83" s="4">
        <f t="shared" si="45"/>
        <v>6.47392501482838E-2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0.14575090066299706</v>
      </c>
      <c r="W83" s="4">
        <f t="shared" si="29"/>
        <v>8.7450540397798246E-2</v>
      </c>
      <c r="X83" s="4">
        <f t="shared" si="11"/>
        <v>8.092406268535475E-2</v>
      </c>
      <c r="Y83" s="4">
        <f t="shared" si="12"/>
        <v>4.855443761121285E-2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5.1473081379755301E-2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6.4341351724694129E-2</v>
      </c>
      <c r="I84" s="4">
        <f t="shared" si="4"/>
        <v>3.8604811034816472E-2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9.2707258163359618E-2</v>
      </c>
      <c r="N84" s="4">
        <f t="shared" si="45"/>
        <v>5.1473081379755301E-2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0.11588407270419952</v>
      </c>
      <c r="W84" s="4">
        <f t="shared" si="29"/>
        <v>6.9530443622519714E-2</v>
      </c>
      <c r="X84" s="4">
        <f t="shared" si="11"/>
        <v>6.4341351724694129E-2</v>
      </c>
      <c r="Y84" s="4">
        <f t="shared" si="12"/>
        <v>3.8604811034816472E-2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3.6641442723794798E-2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4.5801803404743498E-2</v>
      </c>
      <c r="I85" s="4">
        <f t="shared" si="4"/>
        <v>2.7481082042846099E-2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6.5994255618992984E-2</v>
      </c>
      <c r="N85" s="4">
        <f t="shared" si="45"/>
        <v>3.6641442723794798E-2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8.2492819523741226E-2</v>
      </c>
      <c r="W85" s="4">
        <f t="shared" si="29"/>
        <v>4.9495691714244741E-2</v>
      </c>
      <c r="X85" s="4">
        <f t="shared" si="11"/>
        <v>4.5801803404743498E-2</v>
      </c>
      <c r="Y85" s="4">
        <f t="shared" si="12"/>
        <v>2.7481082042846099E-2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3.1096850735890899E-2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3.8871063419863627E-2</v>
      </c>
      <c r="I86" s="4">
        <f t="shared" si="4"/>
        <v>2.3322638051918174E-2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5.6007988874230523E-2</v>
      </c>
      <c r="N86" s="4">
        <f t="shared" si="45"/>
        <v>3.1096850735890899E-2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7.0009986092788148E-2</v>
      </c>
      <c r="W86" s="4">
        <f t="shared" si="29"/>
        <v>4.200599165567289E-2</v>
      </c>
      <c r="X86" s="4">
        <f t="shared" si="11"/>
        <v>3.8871063419863627E-2</v>
      </c>
      <c r="Y86" s="4">
        <f t="shared" si="12"/>
        <v>2.3322638051918174E-2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2.9594385432534499E-2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3.6992981790668122E-2</v>
      </c>
      <c r="I87" s="4">
        <f t="shared" si="4"/>
        <v>2.2195789074400875E-2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5.3301925140992752E-2</v>
      </c>
      <c r="N87" s="4">
        <f t="shared" si="45"/>
        <v>2.9594385432534499E-2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6.6627406426240945E-2</v>
      </c>
      <c r="W87" s="4">
        <f t="shared" si="29"/>
        <v>3.9976443855744566E-2</v>
      </c>
      <c r="X87" s="4">
        <f t="shared" si="11"/>
        <v>3.6992981790668122E-2</v>
      </c>
      <c r="Y87" s="4">
        <f t="shared" si="12"/>
        <v>2.2195789074400875E-2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3.2256335283503502E-2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4.0320419104379376E-2</v>
      </c>
      <c r="I88" s="4">
        <f t="shared" si="4"/>
        <v>2.4192251462627629E-2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5.809631602330665E-2</v>
      </c>
      <c r="N88" s="4">
        <f t="shared" si="45"/>
        <v>3.2256335283503502E-2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7.2620395029133311E-2</v>
      </c>
      <c r="W88" s="4">
        <f t="shared" si="29"/>
        <v>4.3572237017479989E-2</v>
      </c>
      <c r="X88" s="4">
        <f t="shared" si="11"/>
        <v>4.0320419104379376E-2</v>
      </c>
      <c r="Y88" s="4">
        <f t="shared" si="12"/>
        <v>2.4192251462627629E-2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1.7687199183614399E-2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2.2108998979517999E-2</v>
      </c>
      <c r="I89" s="4">
        <f t="shared" si="4"/>
        <v>1.3265399387710798E-2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3.1856102198439991E-2</v>
      </c>
      <c r="N89" s="4">
        <f t="shared" si="45"/>
        <v>1.7687199183614399E-2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3.9820127748049987E-2</v>
      </c>
      <c r="W89" s="4">
        <f t="shared" si="29"/>
        <v>2.3892076648829995E-2</v>
      </c>
      <c r="X89" s="4">
        <f t="shared" si="11"/>
        <v>2.2108998979517999E-2</v>
      </c>
      <c r="Y89" s="4">
        <f t="shared" si="12"/>
        <v>1.3265399387710798E-2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6.6385165292873098E-3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8.2981456616091371E-3</v>
      </c>
      <c r="I90" s="4">
        <f t="shared" si="4"/>
        <v>4.9788873969654826E-3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1.1956514924020554E-2</v>
      </c>
      <c r="N90" s="4">
        <f t="shared" si="45"/>
        <v>6.6385165292873098E-3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1.4945643655025693E-2</v>
      </c>
      <c r="W90" s="4">
        <f t="shared" si="29"/>
        <v>8.9673861930154152E-3</v>
      </c>
      <c r="X90" s="4">
        <f t="shared" si="11"/>
        <v>8.2981456616091371E-3</v>
      </c>
      <c r="Y90" s="4">
        <f t="shared" si="12"/>
        <v>4.9788873969654826E-3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1.03784672522315E-2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1.2973084065289376E-2</v>
      </c>
      <c r="I91" s="4">
        <f t="shared" si="4"/>
        <v>7.7838504391736247E-3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1.8692474145739071E-2</v>
      </c>
      <c r="N91" s="4">
        <f t="shared" si="45"/>
        <v>1.03784672522315E-2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2.3365592682173839E-2</v>
      </c>
      <c r="W91" s="4">
        <f t="shared" si="29"/>
        <v>1.4019355609304302E-2</v>
      </c>
      <c r="X91" s="4">
        <f t="shared" si="11"/>
        <v>1.2973084065289376E-2</v>
      </c>
      <c r="Y91" s="4">
        <f t="shared" si="12"/>
        <v>7.7838504391736247E-3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1.4719318336511701E-2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1.8399147920639625E-2</v>
      </c>
      <c r="I92" s="4">
        <f t="shared" si="4"/>
        <v>1.1039488752383775E-2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2.6510704399918917E-2</v>
      </c>
      <c r="N92" s="4">
        <f t="shared" si="45"/>
        <v>1.4719318336511701E-2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3.3138380499898645E-2</v>
      </c>
      <c r="W92" s="4">
        <f t="shared" si="29"/>
        <v>1.9883028299939189E-2</v>
      </c>
      <c r="X92" s="4">
        <f t="shared" si="11"/>
        <v>1.8399147920639625E-2</v>
      </c>
      <c r="Y92" s="4">
        <f t="shared" si="12"/>
        <v>1.1039488752383775E-2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1.61310936038014E-2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2.016386700475175E-2</v>
      </c>
      <c r="I93" s="4">
        <f t="shared" si="4"/>
        <v>1.2098320202851051E-2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2.9053427910245788E-2</v>
      </c>
      <c r="N93" s="4">
        <f t="shared" si="45"/>
        <v>1.61310936038014E-2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3.6316784887807235E-2</v>
      </c>
      <c r="W93" s="4">
        <f t="shared" si="29"/>
        <v>2.1790070932684341E-2</v>
      </c>
      <c r="X93" s="4">
        <f t="shared" si="11"/>
        <v>2.016386700475175E-2</v>
      </c>
      <c r="Y93" s="4">
        <f t="shared" si="12"/>
        <v>1.2098320202851051E-2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2.1849087547241498E-2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2.7311359434051871E-2</v>
      </c>
      <c r="I94" s="4">
        <f t="shared" si="4"/>
        <v>1.6386815660431125E-2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3.9352005855873104E-2</v>
      </c>
      <c r="N94" s="4">
        <f t="shared" si="45"/>
        <v>2.1849087547241498E-2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4.9190007319841383E-2</v>
      </c>
      <c r="W94" s="4">
        <f t="shared" si="29"/>
        <v>2.9514004391904828E-2</v>
      </c>
      <c r="X94" s="4">
        <f t="shared" si="11"/>
        <v>2.7311359434051871E-2</v>
      </c>
      <c r="Y94" s="4">
        <f t="shared" si="12"/>
        <v>1.6386815660431125E-2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2.76947647727489E-2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3.4618455965936122E-2</v>
      </c>
      <c r="I95" s="4">
        <f t="shared" si="4"/>
        <v>2.0771073579561674E-2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4.9880551906701404E-2</v>
      </c>
      <c r="N95" s="4">
        <f t="shared" si="45"/>
        <v>2.76947647727489E-2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6.2350689883376754E-2</v>
      </c>
      <c r="W95" s="4">
        <f t="shared" si="29"/>
        <v>3.7410413930026053E-2</v>
      </c>
      <c r="X95" s="4">
        <f t="shared" si="11"/>
        <v>3.4618455965936122E-2</v>
      </c>
      <c r="Y95" s="4">
        <f t="shared" si="12"/>
        <v>2.0771073579561674E-2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3.9340178117414103E-2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4.917522264676763E-2</v>
      </c>
      <c r="I96" s="4">
        <f t="shared" si="4"/>
        <v>2.9505133588060575E-2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7.0854900292759551E-2</v>
      </c>
      <c r="N96" s="4">
        <f t="shared" si="45"/>
        <v>3.9340178117414103E-2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8.8568625365949435E-2</v>
      </c>
      <c r="W96" s="4">
        <f t="shared" si="29"/>
        <v>5.3141175219569667E-2</v>
      </c>
      <c r="X96" s="4">
        <f t="shared" si="11"/>
        <v>4.917522264676763E-2</v>
      </c>
      <c r="Y96" s="4">
        <f t="shared" si="12"/>
        <v>2.9505133588060575E-2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5.60639765654996E-2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7.0079970706874495E-2</v>
      </c>
      <c r="I97" s="4">
        <f t="shared" si="4"/>
        <v>4.2047982424124698E-2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0.10097583843438875</v>
      </c>
      <c r="N97" s="4">
        <f t="shared" si="45"/>
        <v>5.60639765654996E-2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0.12621979804298594</v>
      </c>
      <c r="W97" s="4">
        <f t="shared" si="29"/>
        <v>7.5731878825791563E-2</v>
      </c>
      <c r="X97" s="4">
        <f t="shared" si="11"/>
        <v>7.0079970706874495E-2</v>
      </c>
      <c r="Y97" s="4">
        <f t="shared" si="12"/>
        <v>4.2047982424124698E-2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5.7187290376369E-2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7.1484112970461255E-2</v>
      </c>
      <c r="I98" s="4">
        <f t="shared" si="4"/>
        <v>4.2890467782276752E-2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0.10299901910807764</v>
      </c>
      <c r="N98" s="4">
        <f t="shared" si="45"/>
        <v>5.7187290376369E-2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0.12874877388509706</v>
      </c>
      <c r="W98" s="4">
        <f t="shared" si="29"/>
        <v>7.7249264331058234E-2</v>
      </c>
      <c r="X98" s="4">
        <f t="shared" si="11"/>
        <v>7.1484112970461255E-2</v>
      </c>
      <c r="Y98" s="4">
        <f t="shared" si="12"/>
        <v>4.2890467782276752E-2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6.3207655608607999E-2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7.9009569510759992E-2</v>
      </c>
      <c r="I99" s="4">
        <f t="shared" si="4"/>
        <v>4.7405741706455999E-2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0.1138421926438748</v>
      </c>
      <c r="N99" s="4">
        <f t="shared" si="45"/>
        <v>6.3207655608607999E-2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0.14230274080484351</v>
      </c>
      <c r="W99" s="4">
        <f t="shared" si="29"/>
        <v>8.5381644482906097E-2</v>
      </c>
      <c r="X99" s="4">
        <f t="shared" si="11"/>
        <v>7.9009569510759992E-2</v>
      </c>
      <c r="Y99" s="4">
        <f t="shared" si="12"/>
        <v>4.7405741706455999E-2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6.4929339294231003E-2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8.1161674117788754E-2</v>
      </c>
      <c r="I100" s="4">
        <f t="shared" si="4"/>
        <v>4.8697004470673252E-2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0.11694308673531484</v>
      </c>
      <c r="N100" s="4">
        <f t="shared" si="45"/>
        <v>6.4929339294231003E-2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0.14617885841914355</v>
      </c>
      <c r="W100" s="4">
        <f t="shared" si="29"/>
        <v>8.7707315051486129E-2</v>
      </c>
      <c r="X100" s="4">
        <f t="shared" si="11"/>
        <v>8.1161674117788754E-2</v>
      </c>
      <c r="Y100" s="4">
        <f t="shared" si="12"/>
        <v>4.8697004470673252E-2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6.9508034391794496E-2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8.6885042989743116E-2</v>
      </c>
      <c r="I101" s="4">
        <f t="shared" ref="I101:I164" si="53">C101-(C101*25%)</f>
        <v>5.2131025793845875E-2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0.12518969364290281</v>
      </c>
      <c r="N101" s="4">
        <f t="shared" si="45"/>
        <v>6.9508034391794496E-2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0.1564871170536285</v>
      </c>
      <c r="W101" s="4">
        <f t="shared" si="29"/>
        <v>9.3892270232177111E-2</v>
      </c>
      <c r="X101" s="4">
        <f t="shared" ref="X101:X164" si="54">N101+(N101*25%)</f>
        <v>8.6885042989743116E-2</v>
      </c>
      <c r="Y101" s="4">
        <f t="shared" ref="Y101:Y164" si="55">N101-(N101*25%)</f>
        <v>5.2131025793845875E-2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7.35945955674705E-2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9.1993244459338125E-2</v>
      </c>
      <c r="I102" s="4">
        <f t="shared" si="53"/>
        <v>5.5195946675602875E-2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0.13254992683194913</v>
      </c>
      <c r="N102" s="4">
        <f t="shared" si="45"/>
        <v>7.35945955674705E-2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0.16568740853993641</v>
      </c>
      <c r="W102" s="4">
        <f t="shared" ref="W102:W116" si="63">M102-(M102*25%)</f>
        <v>9.9412445123961857E-2</v>
      </c>
      <c r="X102" s="4">
        <f t="shared" si="54"/>
        <v>9.1993244459338125E-2</v>
      </c>
      <c r="Y102" s="4">
        <f t="shared" si="55"/>
        <v>5.5195946675602875E-2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8.1002121388409301E-2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0.10125265173551162</v>
      </c>
      <c r="I103" s="4">
        <f t="shared" si="53"/>
        <v>6.0751591041306979E-2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0.14589149081501432</v>
      </c>
      <c r="N103" s="4">
        <f t="shared" si="45"/>
        <v>8.1002121388409301E-2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0.18236436351876789</v>
      </c>
      <c r="W103" s="4">
        <f t="shared" si="63"/>
        <v>0.10941861811126075</v>
      </c>
      <c r="X103" s="4">
        <f t="shared" si="54"/>
        <v>0.10125265173551162</v>
      </c>
      <c r="Y103" s="4">
        <f t="shared" si="55"/>
        <v>6.0751591041306979E-2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9.0077450798650094E-2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0.11259681349831262</v>
      </c>
      <c r="I104" s="4">
        <f t="shared" si="53"/>
        <v>6.755808809898757E-2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0.1622369063992391</v>
      </c>
      <c r="N104" s="4">
        <f t="shared" si="45"/>
        <v>9.0077450798650094E-2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0.20279613299904886</v>
      </c>
      <c r="W104" s="4">
        <f t="shared" si="63"/>
        <v>0.12167767979942933</v>
      </c>
      <c r="X104" s="4">
        <f t="shared" si="54"/>
        <v>0.11259681349831262</v>
      </c>
      <c r="Y104" s="4">
        <f t="shared" si="55"/>
        <v>6.755808809898757E-2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0.101721473841207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0.12715184230150875</v>
      </c>
      <c r="I105" s="4">
        <f t="shared" si="53"/>
        <v>7.629110538090525E-2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0.1832087507367145</v>
      </c>
      <c r="N105" s="4">
        <f t="shared" si="45"/>
        <v>0.101721473841207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0.22901093842089312</v>
      </c>
      <c r="W105" s="4">
        <f t="shared" si="63"/>
        <v>0.13740656305253587</v>
      </c>
      <c r="X105" s="4">
        <f t="shared" si="54"/>
        <v>0.12715184230150875</v>
      </c>
      <c r="Y105" s="4">
        <f t="shared" si="55"/>
        <v>7.629110538090525E-2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0.10798479247208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0.13498099059009999</v>
      </c>
      <c r="I106" s="4">
        <f t="shared" si="53"/>
        <v>8.0988594354060001E-2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0.19448950334967344</v>
      </c>
      <c r="N106" s="4">
        <f t="shared" si="45"/>
        <v>0.10798479247208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0.24311187918709179</v>
      </c>
      <c r="W106" s="4">
        <f t="shared" si="63"/>
        <v>0.14586712751225508</v>
      </c>
      <c r="X106" s="4">
        <f t="shared" si="54"/>
        <v>0.13498099059009999</v>
      </c>
      <c r="Y106" s="4">
        <f t="shared" si="55"/>
        <v>8.0988594354060001E-2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0.111883986621216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0.13985498327651999</v>
      </c>
      <c r="I107" s="4">
        <f t="shared" si="53"/>
        <v>8.3912989965911997E-2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0.20151227309501041</v>
      </c>
      <c r="N107" s="4">
        <f t="shared" si="45"/>
        <v>0.111883986621216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0.25189034136876298</v>
      </c>
      <c r="W107" s="4">
        <f t="shared" si="63"/>
        <v>0.15113420482125781</v>
      </c>
      <c r="X107" s="4">
        <f t="shared" si="54"/>
        <v>0.13985498327651999</v>
      </c>
      <c r="Y107" s="4">
        <f t="shared" si="55"/>
        <v>8.3912989965911997E-2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0.11608782434119599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0.145109780426495</v>
      </c>
      <c r="I108" s="4">
        <f t="shared" si="53"/>
        <v>8.7065868255896989E-2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0.20908373099759356</v>
      </c>
      <c r="N108" s="4">
        <f t="shared" si="45"/>
        <v>0.11608782434119599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0.26135466374699196</v>
      </c>
      <c r="W108" s="4">
        <f t="shared" si="63"/>
        <v>0.15681279824819516</v>
      </c>
      <c r="X108" s="4">
        <f t="shared" si="54"/>
        <v>0.145109780426495</v>
      </c>
      <c r="Y108" s="4">
        <f t="shared" si="55"/>
        <v>8.7065868255896989E-2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0.119405657345279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0.14925707168159874</v>
      </c>
      <c r="I109" s="4">
        <f t="shared" si="53"/>
        <v>8.9554243008959256E-2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0.21505942144796972</v>
      </c>
      <c r="N109" s="4">
        <f t="shared" si="45"/>
        <v>0.119405657345279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0.26882427680996213</v>
      </c>
      <c r="W109" s="4">
        <f t="shared" si="63"/>
        <v>0.16129456608597728</v>
      </c>
      <c r="X109" s="4">
        <f t="shared" si="54"/>
        <v>0.14925707168159874</v>
      </c>
      <c r="Y109" s="4">
        <f t="shared" si="55"/>
        <v>8.9554243008959256E-2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0.124351226436502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0.15543903304562751</v>
      </c>
      <c r="I110" s="4">
        <f t="shared" si="53"/>
        <v>9.3263419827376501E-2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0.22396679862871627</v>
      </c>
      <c r="N110" s="4">
        <f t="shared" si="45"/>
        <v>0.124351226436502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0.27995849828589536</v>
      </c>
      <c r="W110" s="4">
        <f t="shared" si="63"/>
        <v>0.1679750989715372</v>
      </c>
      <c r="X110" s="4">
        <f t="shared" si="54"/>
        <v>0.15543903304562751</v>
      </c>
      <c r="Y110" s="4">
        <f t="shared" si="55"/>
        <v>9.3263419827376501E-2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0.120902913106507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0.15112864138313375</v>
      </c>
      <c r="I111" s="4">
        <f t="shared" si="53"/>
        <v>9.0677184829880242E-2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0.2177561023668497</v>
      </c>
      <c r="N111" s="4">
        <f t="shared" si="45"/>
        <v>0.120902913106507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0.2721951279585621</v>
      </c>
      <c r="W111" s="4">
        <f t="shared" si="63"/>
        <v>0.16331707677513727</v>
      </c>
      <c r="X111" s="4">
        <f t="shared" si="54"/>
        <v>0.15112864138313375</v>
      </c>
      <c r="Y111" s="4">
        <f t="shared" si="55"/>
        <v>9.0677184829880242E-2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0.12167872607856101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0.15209840759820126</v>
      </c>
      <c r="I112" s="4">
        <f t="shared" si="53"/>
        <v>9.1259044558920754E-2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0.21915340541455458</v>
      </c>
      <c r="N112" s="4">
        <f t="shared" si="45"/>
        <v>0.12167872607856101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0.27394175676819321</v>
      </c>
      <c r="W112" s="4">
        <f t="shared" si="63"/>
        <v>0.16436505406091595</v>
      </c>
      <c r="X112" s="4">
        <f t="shared" si="54"/>
        <v>0.15209840759820126</v>
      </c>
      <c r="Y112" s="4">
        <f t="shared" si="55"/>
        <v>9.1259044558920754E-2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0.11967316288940801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0.14959145361176002</v>
      </c>
      <c r="I113" s="4">
        <f t="shared" si="53"/>
        <v>8.9754872167056007E-2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0.21554122096093711</v>
      </c>
      <c r="N113" s="4">
        <f t="shared" si="45"/>
        <v>0.11967316288940801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0.26942652620117141</v>
      </c>
      <c r="W113" s="4">
        <f t="shared" si="63"/>
        <v>0.16165591572070284</v>
      </c>
      <c r="X113" s="4">
        <f t="shared" si="54"/>
        <v>0.14959145361176002</v>
      </c>
      <c r="Y113" s="4">
        <f t="shared" si="55"/>
        <v>8.9754872167056007E-2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0.110145086989182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0.13768135873647749</v>
      </c>
      <c r="I114" s="4">
        <f t="shared" si="53"/>
        <v>8.2608815241886499E-2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0.19838037166642114</v>
      </c>
      <c r="N114" s="4">
        <f t="shared" si="45"/>
        <v>0.110145086989182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0.24797546458302644</v>
      </c>
      <c r="W114" s="4">
        <f t="shared" si="63"/>
        <v>0.14878527874981584</v>
      </c>
      <c r="X114" s="4">
        <f t="shared" si="54"/>
        <v>0.13768135873647749</v>
      </c>
      <c r="Y114" s="4">
        <f t="shared" si="55"/>
        <v>8.2608815241886499E-2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0.115983611643471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0.14497951455433875</v>
      </c>
      <c r="I115" s="4">
        <f t="shared" si="53"/>
        <v>8.6987708732603253E-2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0.20889603534750001</v>
      </c>
      <c r="N115" s="4">
        <f t="shared" si="45"/>
        <v>0.115983611643471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0.26112004418437501</v>
      </c>
      <c r="W115" s="4">
        <f t="shared" si="63"/>
        <v>0.15667202651062501</v>
      </c>
      <c r="X115" s="4">
        <f t="shared" si="54"/>
        <v>0.14497951455433875</v>
      </c>
      <c r="Y115" s="4">
        <f t="shared" si="55"/>
        <v>8.6987708732603253E-2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0.13010774635195499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0.16263468293994374</v>
      </c>
      <c r="I116" s="4">
        <f t="shared" si="53"/>
        <v>9.7580809763966242E-2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0.23433476502239556</v>
      </c>
      <c r="N116" s="4">
        <f t="shared" si="45"/>
        <v>0.13010774635195499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0.29291845627799445</v>
      </c>
      <c r="W116" s="4">
        <f t="shared" si="63"/>
        <v>0.17575107376679666</v>
      </c>
      <c r="X116" s="4">
        <f t="shared" si="54"/>
        <v>0.16263468293994374</v>
      </c>
      <c r="Y116" s="4">
        <f t="shared" si="55"/>
        <v>9.7580809763966242E-2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0.12811329478722999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0.16014161848403749</v>
      </c>
      <c r="I117" s="4">
        <f t="shared" si="53"/>
        <v>9.6084971090422494E-2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0.2307425935193699</v>
      </c>
      <c r="N117" s="4">
        <f t="shared" si="45"/>
        <v>0.12811329478722999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0.2884282418992124</v>
      </c>
      <c r="W117" s="4">
        <f>M117-(M117*25%)</f>
        <v>0.17305694513952743</v>
      </c>
      <c r="X117" s="4">
        <f t="shared" si="54"/>
        <v>0.16014161848403749</v>
      </c>
      <c r="Y117" s="4">
        <f t="shared" si="55"/>
        <v>9.6084971090422494E-2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0.13331251291194601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0.16664064113993252</v>
      </c>
      <c r="I118" s="4">
        <f t="shared" si="53"/>
        <v>9.998438468395951E-2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0.24010681349640128</v>
      </c>
      <c r="N118" s="4">
        <f t="shared" si="45"/>
        <v>0.13331251291194601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0.3001335168705016</v>
      </c>
      <c r="W118" s="4">
        <f t="shared" ref="W118:W181" si="67">M118-(M118*25%)</f>
        <v>0.18008011012230096</v>
      </c>
      <c r="X118" s="4">
        <f t="shared" si="54"/>
        <v>0.16664064113993252</v>
      </c>
      <c r="Y118" s="4">
        <f t="shared" si="55"/>
        <v>9.998438468395951E-2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0.122302389562433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0.15287798695304125</v>
      </c>
      <c r="I119" s="4">
        <f t="shared" si="53"/>
        <v>9.172679217182475E-2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0.22027667470515355</v>
      </c>
      <c r="N119" s="4">
        <f t="shared" si="45"/>
        <v>0.122302389562433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0.27534584338144197</v>
      </c>
      <c r="W119" s="4">
        <f t="shared" si="67"/>
        <v>0.16520750602886516</v>
      </c>
      <c r="X119" s="4">
        <f t="shared" si="54"/>
        <v>0.15287798695304125</v>
      </c>
      <c r="Y119" s="4">
        <f t="shared" si="55"/>
        <v>9.172679217182475E-2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0.114311063018637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0.14288882877329626</v>
      </c>
      <c r="I120" s="4">
        <f t="shared" si="53"/>
        <v>8.5733297263977742E-2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0.20588363754661293</v>
      </c>
      <c r="N120" s="4">
        <f t="shared" si="45"/>
        <v>0.114311063018637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0.25735454693326615</v>
      </c>
      <c r="W120" s="4">
        <f t="shared" si="67"/>
        <v>0.15441272815995971</v>
      </c>
      <c r="X120" s="4">
        <f t="shared" si="54"/>
        <v>0.14288882877329626</v>
      </c>
      <c r="Y120" s="4">
        <f t="shared" si="55"/>
        <v>8.5733297263977742E-2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0.11517952880898601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0.14397441101123251</v>
      </c>
      <c r="I121" s="4">
        <f t="shared" si="53"/>
        <v>8.6384646606739501E-2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0.20744781594964901</v>
      </c>
      <c r="N121" s="4">
        <f t="shared" si="45"/>
        <v>0.11517952880898601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0.25930976993706123</v>
      </c>
      <c r="W121" s="4">
        <f t="shared" si="67"/>
        <v>0.15558586196223675</v>
      </c>
      <c r="X121" s="4">
        <f t="shared" si="54"/>
        <v>0.14397441101123251</v>
      </c>
      <c r="Y121" s="4">
        <f t="shared" si="55"/>
        <v>8.6384646606739501E-2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0.122570587725345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0.15321323465668124</v>
      </c>
      <c r="I122" s="4">
        <f t="shared" si="53"/>
        <v>9.1927940794008747E-2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0.22075972168158348</v>
      </c>
      <c r="N122" s="4">
        <f t="shared" si="45"/>
        <v>0.122570587725345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0.27594965210197936</v>
      </c>
      <c r="W122" s="4">
        <f t="shared" si="67"/>
        <v>0.16556979126118759</v>
      </c>
      <c r="X122" s="4">
        <f t="shared" si="54"/>
        <v>0.15321323465668124</v>
      </c>
      <c r="Y122" s="4">
        <f t="shared" si="55"/>
        <v>9.1927940794008747E-2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0.12673398329669999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0.158417479120875</v>
      </c>
      <c r="I123" s="4">
        <f t="shared" si="53"/>
        <v>9.5050487472524994E-2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0.22825833994424694</v>
      </c>
      <c r="N123" s="4">
        <f t="shared" si="45"/>
        <v>0.12673398329669999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0.28532292493030864</v>
      </c>
      <c r="W123" s="4">
        <f t="shared" si="67"/>
        <v>0.1711937549581852</v>
      </c>
      <c r="X123" s="4">
        <f t="shared" si="54"/>
        <v>0.158417479120875</v>
      </c>
      <c r="Y123" s="4">
        <f t="shared" si="55"/>
        <v>9.5050487472524994E-2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0.12510688607781401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0.15638360759726749</v>
      </c>
      <c r="I124" s="4">
        <f t="shared" si="53"/>
        <v>9.3830164558360504E-2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0.22532780386821019</v>
      </c>
      <c r="N124" s="4">
        <f t="shared" si="45"/>
        <v>0.12510688607781401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0.28165975483526273</v>
      </c>
      <c r="W124" s="4">
        <f t="shared" si="67"/>
        <v>0.16899585290115765</v>
      </c>
      <c r="X124" s="4">
        <f t="shared" si="54"/>
        <v>0.15638360759726749</v>
      </c>
      <c r="Y124" s="4">
        <f t="shared" si="55"/>
        <v>9.3830164558360504E-2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0.121420310687269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0.15177538835908624</v>
      </c>
      <c r="I125" s="4">
        <f t="shared" si="53"/>
        <v>9.1065233015451746E-2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0.21868797801538364</v>
      </c>
      <c r="N125" s="4">
        <f t="shared" si="45"/>
        <v>0.121420310687269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0.27335997251922955</v>
      </c>
      <c r="W125" s="4">
        <f t="shared" si="67"/>
        <v>0.16401598351153773</v>
      </c>
      <c r="X125" s="4">
        <f t="shared" si="54"/>
        <v>0.15177538835908624</v>
      </c>
      <c r="Y125" s="4">
        <f t="shared" si="55"/>
        <v>9.1065233015451746E-2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0.118413249545702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0.14801656193212751</v>
      </c>
      <c r="I126" s="4">
        <f t="shared" si="53"/>
        <v>8.88099371592765E-2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0.21327201328019482</v>
      </c>
      <c r="N126" s="4">
        <f t="shared" si="45"/>
        <v>0.118413249545702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0.26659001660024351</v>
      </c>
      <c r="W126" s="4">
        <f t="shared" si="67"/>
        <v>0.15995400996014611</v>
      </c>
      <c r="X126" s="4">
        <f t="shared" si="54"/>
        <v>0.14801656193212751</v>
      </c>
      <c r="Y126" s="4">
        <f t="shared" si="55"/>
        <v>8.88099371592765E-2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0.138221941926262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0.17277742740782751</v>
      </c>
      <c r="I127" s="4">
        <f t="shared" si="53"/>
        <v>0.10366645644469649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0.24894909942265028</v>
      </c>
      <c r="N127" s="4">
        <f t="shared" si="45"/>
        <v>0.138221941926262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0.31118637427831286</v>
      </c>
      <c r="W127" s="4">
        <f t="shared" si="67"/>
        <v>0.18671182456698771</v>
      </c>
      <c r="X127" s="4">
        <f t="shared" si="54"/>
        <v>0.17277742740782751</v>
      </c>
      <c r="Y127" s="4">
        <f t="shared" si="55"/>
        <v>0.10366645644469649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0.136085031252137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0.17010628906517125</v>
      </c>
      <c r="I128" s="4">
        <f t="shared" si="53"/>
        <v>0.10206377343910275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0.24510034733266833</v>
      </c>
      <c r="N128" s="4">
        <f t="shared" si="45"/>
        <v>0.136085031252137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0.3063754341658354</v>
      </c>
      <c r="W128" s="4">
        <f t="shared" si="67"/>
        <v>0.18382526049950126</v>
      </c>
      <c r="X128" s="4">
        <f t="shared" si="54"/>
        <v>0.17010628906517125</v>
      </c>
      <c r="Y128" s="4">
        <f t="shared" si="55"/>
        <v>0.10206377343910275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0.125935490991368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0.15741936373921001</v>
      </c>
      <c r="I129" s="4">
        <f t="shared" si="53"/>
        <v>9.4451618243525992E-2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0.22682018954975774</v>
      </c>
      <c r="N129" s="4">
        <f t="shared" si="45"/>
        <v>0.125935490991368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0.28352523693719717</v>
      </c>
      <c r="W129" s="4">
        <f t="shared" si="67"/>
        <v>0.17011514216231832</v>
      </c>
      <c r="X129" s="4">
        <f t="shared" si="54"/>
        <v>0.15741936373921001</v>
      </c>
      <c r="Y129" s="4">
        <f t="shared" si="55"/>
        <v>9.4451618243525992E-2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0.12422620153974601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0.15528275192468249</v>
      </c>
      <c r="I130" s="4">
        <f t="shared" si="53"/>
        <v>9.3169651154809505E-2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0.22374161849436813</v>
      </c>
      <c r="N130" s="4">
        <f t="shared" si="45"/>
        <v>0.12422620153974601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0.27967702311796017</v>
      </c>
      <c r="W130" s="4">
        <f t="shared" si="67"/>
        <v>0.1678062138707761</v>
      </c>
      <c r="X130" s="4">
        <f t="shared" si="54"/>
        <v>0.15528275192468249</v>
      </c>
      <c r="Y130" s="4">
        <f t="shared" si="55"/>
        <v>9.3169651154809505E-2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0.140783230950559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0.17597903868819875</v>
      </c>
      <c r="I131" s="4">
        <f t="shared" si="53"/>
        <v>0.10558742321291925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0.2535621918671192</v>
      </c>
      <c r="N131" s="4">
        <f t="shared" si="45"/>
        <v>0.140783230950559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0.31695273983389899</v>
      </c>
      <c r="W131" s="4">
        <f t="shared" si="67"/>
        <v>0.19017164390033942</v>
      </c>
      <c r="X131" s="4">
        <f t="shared" si="54"/>
        <v>0.17597903868819875</v>
      </c>
      <c r="Y131" s="4">
        <f t="shared" si="55"/>
        <v>0.10558742321291925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0.14132214181000999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0.17665267726251249</v>
      </c>
      <c r="I132" s="4">
        <f t="shared" si="53"/>
        <v>0.10599160635750748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0.25453281470210282</v>
      </c>
      <c r="N132" s="4">
        <f t="shared" ref="N132:N195" si="76">C132*(1/$AO$76)</f>
        <v>0.14132214181000999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0.31816601837762853</v>
      </c>
      <c r="W132" s="4">
        <f t="shared" si="67"/>
        <v>0.1908996110265771</v>
      </c>
      <c r="X132" s="4">
        <f t="shared" si="54"/>
        <v>0.17665267726251249</v>
      </c>
      <c r="Y132" s="4">
        <f t="shared" si="55"/>
        <v>0.10599160635750748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0.14353280958228401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0.17941601197785501</v>
      </c>
      <c r="I133" s="4">
        <f t="shared" si="53"/>
        <v>0.10764960718671301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0.25851440939944753</v>
      </c>
      <c r="N133" s="4">
        <f t="shared" si="76"/>
        <v>0.14353280958228401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0.32314301174930943</v>
      </c>
      <c r="W133" s="4">
        <f t="shared" si="67"/>
        <v>0.19388580704958563</v>
      </c>
      <c r="X133" s="4">
        <f t="shared" si="54"/>
        <v>0.17941601197785501</v>
      </c>
      <c r="Y133" s="4">
        <f t="shared" si="55"/>
        <v>0.10764960718671301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0.15558006227575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0.19447507784468748</v>
      </c>
      <c r="I134" s="4">
        <f t="shared" si="53"/>
        <v>0.1166850467068125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0.28021250354252814</v>
      </c>
      <c r="N134" s="4">
        <f t="shared" si="76"/>
        <v>0.15558006227575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0.3502656294281602</v>
      </c>
      <c r="W134" s="4">
        <f t="shared" si="67"/>
        <v>0.2101593776568961</v>
      </c>
      <c r="X134" s="4">
        <f t="shared" si="54"/>
        <v>0.19447507784468748</v>
      </c>
      <c r="Y134" s="4">
        <f t="shared" si="55"/>
        <v>0.1166850467068125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0.16802057883447299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0.21002572354309124</v>
      </c>
      <c r="I135" s="4">
        <f t="shared" si="53"/>
        <v>0.12601543412585475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0.30261889829061278</v>
      </c>
      <c r="N135" s="4">
        <f t="shared" si="76"/>
        <v>0.16802057883447299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0.37827362286326599</v>
      </c>
      <c r="W135" s="4">
        <f t="shared" si="67"/>
        <v>0.22696417371795957</v>
      </c>
      <c r="X135" s="4">
        <f t="shared" si="54"/>
        <v>0.21002572354309124</v>
      </c>
      <c r="Y135" s="4">
        <f t="shared" si="55"/>
        <v>0.12601543412585475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0.18110639476632701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0.22638299345790874</v>
      </c>
      <c r="I136" s="4">
        <f t="shared" si="53"/>
        <v>0.13582979607474527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0.32618753034747922</v>
      </c>
      <c r="N136" s="4">
        <f t="shared" si="76"/>
        <v>0.18110639476632701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0.40773441293434903</v>
      </c>
      <c r="W136" s="4">
        <f t="shared" si="67"/>
        <v>0.2446406477606094</v>
      </c>
      <c r="X136" s="4">
        <f t="shared" si="54"/>
        <v>0.22638299345790874</v>
      </c>
      <c r="Y136" s="4">
        <f t="shared" si="55"/>
        <v>0.13582979607474527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0.19024863616533499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0.23781079520666876</v>
      </c>
      <c r="I137" s="4">
        <f t="shared" si="53"/>
        <v>0.14268647712400123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0.34265345993340324</v>
      </c>
      <c r="N137" s="4">
        <f t="shared" si="76"/>
        <v>0.19024863616533499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0.42831682491675405</v>
      </c>
      <c r="W137" s="4">
        <f t="shared" si="67"/>
        <v>0.25699009495005243</v>
      </c>
      <c r="X137" s="4">
        <f t="shared" si="54"/>
        <v>0.23781079520666876</v>
      </c>
      <c r="Y137" s="4">
        <f t="shared" si="55"/>
        <v>0.14268647712400123</v>
      </c>
      <c r="Z137" s="4" t="e">
        <f t="shared" si="64"/>
        <v>#DIV/0!</v>
      </c>
      <c r="AA137" s="4" t="e">
        <f t="shared" si="65"/>
        <v>#DIV/0!</v>
      </c>
      <c r="AB137" s="12">
        <f>$AO$78</f>
        <v>358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0.20889515919253401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0.26111894899066751</v>
      </c>
      <c r="I138" s="4">
        <f t="shared" si="53"/>
        <v>0.15667136939440052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0.37623738337054691</v>
      </c>
      <c r="N138" s="4">
        <f t="shared" si="76"/>
        <v>0.20889515919253401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0.47029672921318366</v>
      </c>
      <c r="W138" s="4">
        <f t="shared" si="67"/>
        <v>0.28217803752791015</v>
      </c>
      <c r="X138" s="4">
        <f t="shared" si="54"/>
        <v>0.26111894899066751</v>
      </c>
      <c r="Y138" s="4">
        <f t="shared" si="55"/>
        <v>0.15667136939440052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0.212003940814042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0.26500492601755249</v>
      </c>
      <c r="I139" s="4">
        <f t="shared" si="53"/>
        <v>0.15900295561053152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0.38183655506637632</v>
      </c>
      <c r="N139" s="4">
        <f t="shared" si="76"/>
        <v>0.212003940814042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0.47729569383297038</v>
      </c>
      <c r="W139" s="4">
        <f t="shared" si="67"/>
        <v>0.28637741629978225</v>
      </c>
      <c r="X139" s="4">
        <f t="shared" si="54"/>
        <v>0.26500492601755249</v>
      </c>
      <c r="Y139" s="4">
        <f t="shared" si="55"/>
        <v>0.15900295561053152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0.22560067981509499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0.28200084976886874</v>
      </c>
      <c r="I140" s="4">
        <f t="shared" si="53"/>
        <v>0.16920050986132124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0.40632540164330205</v>
      </c>
      <c r="N140" s="4">
        <f t="shared" si="76"/>
        <v>0.22560067981509499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0.50790675205412761</v>
      </c>
      <c r="W140" s="4">
        <f t="shared" si="67"/>
        <v>0.30474405123247655</v>
      </c>
      <c r="X140" s="4">
        <f t="shared" si="54"/>
        <v>0.28200084976886874</v>
      </c>
      <c r="Y140" s="4">
        <f t="shared" si="55"/>
        <v>0.16920050986132124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0.26488128667057598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0.33110160833822</v>
      </c>
      <c r="I141" s="4">
        <f t="shared" si="53"/>
        <v>0.19866096500293198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0.47707300918786949</v>
      </c>
      <c r="N141" s="4">
        <f t="shared" si="76"/>
        <v>0.26488128667057598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0.5963412614848369</v>
      </c>
      <c r="W141" s="4">
        <f t="shared" si="67"/>
        <v>0.35780475689090213</v>
      </c>
      <c r="X141" s="4">
        <f t="shared" si="54"/>
        <v>0.33110160833822</v>
      </c>
      <c r="Y141" s="4">
        <f t="shared" si="55"/>
        <v>0.19866096500293198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0.27151238983960702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0.33939048729950877</v>
      </c>
      <c r="I142" s="4">
        <f t="shared" si="53"/>
        <v>0.20363429237970526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0.48901617203960851</v>
      </c>
      <c r="N142" s="4">
        <f t="shared" si="76"/>
        <v>0.27151238983960702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0.61127021504951062</v>
      </c>
      <c r="W142" s="4">
        <f t="shared" si="67"/>
        <v>0.3667621290297064</v>
      </c>
      <c r="X142" s="4">
        <f t="shared" si="54"/>
        <v>0.33939048729950877</v>
      </c>
      <c r="Y142" s="4">
        <f t="shared" si="55"/>
        <v>0.20363429237970526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0.28176969020061599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0.35221211275076997</v>
      </c>
      <c r="I143" s="4">
        <f t="shared" si="53"/>
        <v>0.211327267650462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0.50749041463665623</v>
      </c>
      <c r="N143" s="4">
        <f t="shared" si="76"/>
        <v>0.28176969020061599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0.63436301829582031</v>
      </c>
      <c r="W143" s="4">
        <f t="shared" si="67"/>
        <v>0.38061781097749214</v>
      </c>
      <c r="X143" s="4">
        <f t="shared" si="54"/>
        <v>0.35221211275076997</v>
      </c>
      <c r="Y143" s="4">
        <f t="shared" si="55"/>
        <v>0.211327267650462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0.28273755163973102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0.35342193954966378</v>
      </c>
      <c r="I144" s="4">
        <f t="shared" si="53"/>
        <v>0.21205316372979827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0.50923361278794643</v>
      </c>
      <c r="N144" s="4">
        <f t="shared" si="76"/>
        <v>0.28273755163973102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0.6365420159849331</v>
      </c>
      <c r="W144" s="4">
        <f t="shared" si="67"/>
        <v>0.38192520959095982</v>
      </c>
      <c r="X144" s="4">
        <f t="shared" si="54"/>
        <v>0.35342193954966378</v>
      </c>
      <c r="Y144" s="4">
        <f t="shared" si="55"/>
        <v>0.21205316372979827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0.29696816499213502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0.37121020624016876</v>
      </c>
      <c r="I145" s="4">
        <f t="shared" si="53"/>
        <v>0.22272612374410128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0.53486411926862409</v>
      </c>
      <c r="N145" s="4">
        <f t="shared" si="76"/>
        <v>0.29696816499213502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0.66858014908578012</v>
      </c>
      <c r="W145" s="4">
        <f t="shared" si="67"/>
        <v>0.40114808945146807</v>
      </c>
      <c r="X145" s="4">
        <f t="shared" si="54"/>
        <v>0.37121020624016876</v>
      </c>
      <c r="Y145" s="4">
        <f t="shared" si="55"/>
        <v>0.22272612374410128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0.33245592637624199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0.41556990797030247</v>
      </c>
      <c r="I146" s="4">
        <f t="shared" si="53"/>
        <v>0.2493419447821815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0.59878049979388404</v>
      </c>
      <c r="N146" s="4">
        <f t="shared" si="76"/>
        <v>0.33245592637624199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0.74847562474235507</v>
      </c>
      <c r="W146" s="4">
        <f t="shared" si="67"/>
        <v>0.449085374845413</v>
      </c>
      <c r="X146" s="4">
        <f t="shared" si="54"/>
        <v>0.41556990797030247</v>
      </c>
      <c r="Y146" s="4">
        <f t="shared" si="55"/>
        <v>0.2493419447821815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0.35189874747687799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0.43987343434609749</v>
      </c>
      <c r="I147" s="4">
        <f t="shared" si="53"/>
        <v>0.26392406060765849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0.63379862163318801</v>
      </c>
      <c r="N147" s="4">
        <f t="shared" si="76"/>
        <v>0.35189874747687799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0.79224827704148504</v>
      </c>
      <c r="W147" s="4">
        <f t="shared" si="67"/>
        <v>0.47534896622489098</v>
      </c>
      <c r="X147" s="4">
        <f t="shared" si="54"/>
        <v>0.43987343434609749</v>
      </c>
      <c r="Y147" s="4">
        <f t="shared" si="55"/>
        <v>0.26392406060765849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0.378577636172448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0.47322204521555999</v>
      </c>
      <c r="I148" s="4">
        <f t="shared" si="53"/>
        <v>0.283933227129336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0.68184949707163645</v>
      </c>
      <c r="N148" s="4">
        <f t="shared" si="76"/>
        <v>0.378577636172448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0.85231187133954556</v>
      </c>
      <c r="W148" s="4">
        <f t="shared" si="67"/>
        <v>0.51138712280372733</v>
      </c>
      <c r="X148" s="4">
        <f t="shared" si="54"/>
        <v>0.47322204521555999</v>
      </c>
      <c r="Y148" s="4">
        <f t="shared" si="55"/>
        <v>0.283933227129336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0.41931223428159697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0.52414029285199626</v>
      </c>
      <c r="I149" s="4">
        <f t="shared" si="53"/>
        <v>0.31448417571119774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0.7552158625943125</v>
      </c>
      <c r="N149" s="4">
        <f t="shared" si="76"/>
        <v>0.41931223428159697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0.94401982824289066</v>
      </c>
      <c r="W149" s="4">
        <f t="shared" si="67"/>
        <v>0.56641189694573435</v>
      </c>
      <c r="X149" s="4">
        <f t="shared" si="54"/>
        <v>0.52414029285199626</v>
      </c>
      <c r="Y149" s="4">
        <f t="shared" si="55"/>
        <v>0.31448417571119774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0.458289942694181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0.57286242836772627</v>
      </c>
      <c r="I150" s="4">
        <f t="shared" si="53"/>
        <v>0.34371745702063572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0.8254179251007705</v>
      </c>
      <c r="N150" s="4">
        <f t="shared" si="76"/>
        <v>0.458289942694181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1.0317724063759632</v>
      </c>
      <c r="W150" s="4">
        <f t="shared" si="67"/>
        <v>0.61906344382557787</v>
      </c>
      <c r="X150" s="4">
        <f t="shared" si="54"/>
        <v>0.57286242836772627</v>
      </c>
      <c r="Y150" s="4">
        <f t="shared" si="55"/>
        <v>0.34371745702063572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0.487615564364902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0.60951945545612751</v>
      </c>
      <c r="I151" s="4">
        <f t="shared" si="53"/>
        <v>0.36571167327367649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0.87823578457513696</v>
      </c>
      <c r="N151" s="4">
        <f t="shared" si="76"/>
        <v>0.487615564364902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1.0977947307189213</v>
      </c>
      <c r="W151" s="4">
        <f t="shared" si="67"/>
        <v>0.65867683843135272</v>
      </c>
      <c r="X151" s="4">
        <f t="shared" si="54"/>
        <v>0.60951945545612751</v>
      </c>
      <c r="Y151" s="4">
        <f t="shared" si="55"/>
        <v>0.36571167327367649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0.51548784401013004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0.64435980501266255</v>
      </c>
      <c r="I152" s="4">
        <f t="shared" si="53"/>
        <v>0.38661588300759753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0.92843605538479934</v>
      </c>
      <c r="N152" s="4">
        <f t="shared" si="76"/>
        <v>0.51548784401013004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1.1605450692309991</v>
      </c>
      <c r="W152" s="4">
        <f t="shared" si="67"/>
        <v>0.69632704153859948</v>
      </c>
      <c r="X152" s="4">
        <f t="shared" si="54"/>
        <v>0.64435980501266255</v>
      </c>
      <c r="Y152" s="4">
        <f t="shared" si="55"/>
        <v>0.38661588300759753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0.545255486781417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0.68156935847677125</v>
      </c>
      <c r="I153" s="4">
        <f t="shared" si="53"/>
        <v>0.40894161508606275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0.98205003125992085</v>
      </c>
      <c r="N153" s="4">
        <f t="shared" si="76"/>
        <v>0.545255486781417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1.227562539074901</v>
      </c>
      <c r="W153" s="4">
        <f t="shared" si="67"/>
        <v>0.73653752344494061</v>
      </c>
      <c r="X153" s="4">
        <f t="shared" si="54"/>
        <v>0.68156935847677125</v>
      </c>
      <c r="Y153" s="4">
        <f t="shared" si="55"/>
        <v>0.40894161508606275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0.588004690498099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0.73500586312262373</v>
      </c>
      <c r="I154" s="4">
        <f t="shared" si="53"/>
        <v>0.44100351787357428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1.0590448673763231</v>
      </c>
      <c r="N154" s="4">
        <f t="shared" si="76"/>
        <v>0.588004690498099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1.3238060842204038</v>
      </c>
      <c r="W154" s="4">
        <f t="shared" si="67"/>
        <v>0.79428365053224237</v>
      </c>
      <c r="X154" s="4">
        <f t="shared" si="54"/>
        <v>0.73500586312262373</v>
      </c>
      <c r="Y154" s="4">
        <f t="shared" si="55"/>
        <v>0.44100351787357428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0.62773520795387805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0.78466900994234756</v>
      </c>
      <c r="I155" s="4">
        <f t="shared" si="53"/>
        <v>0.47080140596540854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1.1306028009603311</v>
      </c>
      <c r="N155" s="4">
        <f t="shared" si="76"/>
        <v>0.62773520795387805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1.4132535012004137</v>
      </c>
      <c r="W155" s="4">
        <f t="shared" si="67"/>
        <v>0.84795210072024829</v>
      </c>
      <c r="X155" s="4">
        <f t="shared" si="54"/>
        <v>0.78466900994234756</v>
      </c>
      <c r="Y155" s="4">
        <f t="shared" si="55"/>
        <v>0.47080140596540854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0.67068679119562502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0.83835848899453125</v>
      </c>
      <c r="I156" s="4">
        <f t="shared" si="53"/>
        <v>0.50301509339671879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1.2079621392665041</v>
      </c>
      <c r="N156" s="4">
        <f t="shared" si="76"/>
        <v>0.67068679119562502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1.5099526740831302</v>
      </c>
      <c r="W156" s="4">
        <f t="shared" si="67"/>
        <v>0.90597160444987801</v>
      </c>
      <c r="X156" s="4">
        <f t="shared" si="54"/>
        <v>0.83835848899453125</v>
      </c>
      <c r="Y156" s="4">
        <f t="shared" si="55"/>
        <v>0.50301509339671879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0.70403309730186403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0.88004137162733009</v>
      </c>
      <c r="I157" s="4">
        <f t="shared" si="53"/>
        <v>0.52802482297639797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1.2680215824962113</v>
      </c>
      <c r="N157" s="4">
        <f t="shared" si="76"/>
        <v>0.70403309730186403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1.5850269781202642</v>
      </c>
      <c r="W157" s="4">
        <f t="shared" si="67"/>
        <v>0.9510161868721585</v>
      </c>
      <c r="X157" s="4">
        <f t="shared" si="54"/>
        <v>0.88004137162733009</v>
      </c>
      <c r="Y157" s="4">
        <f t="shared" si="55"/>
        <v>0.52802482297639797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0.73259820422259503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0.91574775527824381</v>
      </c>
      <c r="I158" s="4">
        <f t="shared" si="53"/>
        <v>0.54944865316694624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1.3194696922805564</v>
      </c>
      <c r="N158" s="4">
        <f t="shared" si="76"/>
        <v>0.73259820422259503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1.6493371153506955</v>
      </c>
      <c r="W158" s="4">
        <f t="shared" si="67"/>
        <v>0.98960226921041738</v>
      </c>
      <c r="X158" s="4">
        <f t="shared" si="54"/>
        <v>0.91574775527824381</v>
      </c>
      <c r="Y158" s="4">
        <f t="shared" si="55"/>
        <v>0.54944865316694624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0.76700742294170399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0.95875927867712996</v>
      </c>
      <c r="I159" s="4">
        <f t="shared" si="53"/>
        <v>0.57525556720627802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1.3814435286525633</v>
      </c>
      <c r="N159" s="4">
        <f t="shared" si="76"/>
        <v>0.76700742294170399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1.7268044108157041</v>
      </c>
      <c r="W159" s="4">
        <f t="shared" si="67"/>
        <v>1.0360826464894224</v>
      </c>
      <c r="X159" s="4">
        <f t="shared" si="54"/>
        <v>0.95875927867712996</v>
      </c>
      <c r="Y159" s="4">
        <f t="shared" si="55"/>
        <v>0.57525556720627802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0.79711808495639702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0.99639760619549622</v>
      </c>
      <c r="I160" s="4">
        <f t="shared" si="53"/>
        <v>0.59783856371729782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1.4356753104312954</v>
      </c>
      <c r="N160" s="4">
        <f t="shared" si="76"/>
        <v>0.79711808495639702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1.7945941380391193</v>
      </c>
      <c r="W160" s="4">
        <f t="shared" si="67"/>
        <v>1.0767564828234715</v>
      </c>
      <c r="X160" s="4">
        <f t="shared" si="54"/>
        <v>0.99639760619549622</v>
      </c>
      <c r="Y160" s="4">
        <f t="shared" si="55"/>
        <v>0.59783856371729782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0.82599501479327397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1.0324937684915925</v>
      </c>
      <c r="I161" s="4">
        <f t="shared" si="53"/>
        <v>0.61949626109495548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1.4876850389649654</v>
      </c>
      <c r="N161" s="4">
        <f t="shared" si="76"/>
        <v>0.82599501479327397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1.8596062987062068</v>
      </c>
      <c r="W161" s="4">
        <f t="shared" si="67"/>
        <v>1.1157637792237241</v>
      </c>
      <c r="X161" s="4">
        <f t="shared" si="54"/>
        <v>1.0324937684915925</v>
      </c>
      <c r="Y161" s="4">
        <f t="shared" si="55"/>
        <v>0.61949626109495548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0.85215590809813901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1.0651948851226738</v>
      </c>
      <c r="I162" s="4">
        <f t="shared" si="53"/>
        <v>0.63911693107360423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1.5348029620499455</v>
      </c>
      <c r="N162" s="4">
        <f t="shared" si="76"/>
        <v>0.85215590809813901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1.9185037025624319</v>
      </c>
      <c r="W162" s="4">
        <f t="shared" si="67"/>
        <v>1.1511022215374591</v>
      </c>
      <c r="X162" s="4">
        <f t="shared" si="54"/>
        <v>1.0651948851226738</v>
      </c>
      <c r="Y162" s="4">
        <f t="shared" si="55"/>
        <v>0.63911693107360423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0.87961737617176095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1.0995217202147012</v>
      </c>
      <c r="I163" s="4">
        <f t="shared" si="53"/>
        <v>0.65971303212882071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1.5842633273904869</v>
      </c>
      <c r="N163" s="4">
        <f t="shared" si="76"/>
        <v>0.87961737617176095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1.9803291592381087</v>
      </c>
      <c r="W163" s="4">
        <f t="shared" si="67"/>
        <v>1.1881974955428651</v>
      </c>
      <c r="X163" s="4">
        <f t="shared" si="54"/>
        <v>1.0995217202147012</v>
      </c>
      <c r="Y163" s="4">
        <f t="shared" si="55"/>
        <v>0.65971303212882071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0.89998986263855396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1.1249873282981924</v>
      </c>
      <c r="I164" s="4">
        <f t="shared" si="53"/>
        <v>0.67499239697891544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1.6209558531083927</v>
      </c>
      <c r="N164" s="4">
        <f t="shared" si="76"/>
        <v>0.89998986263855396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2.026194816385491</v>
      </c>
      <c r="W164" s="4">
        <f t="shared" si="67"/>
        <v>1.2157168898312944</v>
      </c>
      <c r="X164" s="4">
        <f t="shared" si="54"/>
        <v>1.1249873282981924</v>
      </c>
      <c r="Y164" s="4">
        <f t="shared" si="55"/>
        <v>0.67499239697891544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0.92368781960039703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1.1546097745004964</v>
      </c>
      <c r="I165" s="4">
        <f t="shared" ref="I165:I228" si="89">C165-(C165*25%)</f>
        <v>0.69276586470029777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1.6636378250268227</v>
      </c>
      <c r="N165" s="4">
        <f t="shared" si="76"/>
        <v>0.92368781960039703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2.0795472812835283</v>
      </c>
      <c r="W165" s="4">
        <f t="shared" si="67"/>
        <v>1.2477283687701171</v>
      </c>
      <c r="X165" s="4">
        <f t="shared" ref="X165:X228" si="90">N165+(N165*25%)</f>
        <v>1.1546097745004964</v>
      </c>
      <c r="Y165" s="4">
        <f t="shared" ref="Y165:Y228" si="91">N165-(N165*25%)</f>
        <v>0.69276586470029777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0.93793278545154102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1.1724159818144262</v>
      </c>
      <c r="I166" s="4">
        <f t="shared" si="89"/>
        <v>0.70344958908865574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1.689294181539601</v>
      </c>
      <c r="N166" s="4">
        <f t="shared" si="76"/>
        <v>0.93793278545154102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2.1116177269245013</v>
      </c>
      <c r="W166" s="4">
        <f t="shared" si="67"/>
        <v>1.2669706361547006</v>
      </c>
      <c r="X166" s="4">
        <f t="shared" si="90"/>
        <v>1.1724159818144262</v>
      </c>
      <c r="Y166" s="4">
        <f t="shared" si="91"/>
        <v>0.70344958908865574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0.94040754688886297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1.1755094336110787</v>
      </c>
      <c r="I167" s="4">
        <f t="shared" si="89"/>
        <v>0.7053056601666472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1.6937514306747337</v>
      </c>
      <c r="N167" s="4">
        <f t="shared" si="76"/>
        <v>0.94040754688886297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2.1171892883434169</v>
      </c>
      <c r="W167" s="4">
        <f t="shared" si="67"/>
        <v>1.2703135730060502</v>
      </c>
      <c r="X167" s="4">
        <f t="shared" si="90"/>
        <v>1.1755094336110787</v>
      </c>
      <c r="Y167" s="4">
        <f t="shared" si="91"/>
        <v>0.7053056601666472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358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0.94235001727998902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1.1779375215999863</v>
      </c>
      <c r="I168" s="4">
        <f t="shared" si="89"/>
        <v>0.70676251295999171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1.6972499798036698</v>
      </c>
      <c r="N168" s="4">
        <f t="shared" si="76"/>
        <v>0.94235001727998902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2.1215624747545871</v>
      </c>
      <c r="W168" s="4">
        <f t="shared" si="67"/>
        <v>1.2729374848527524</v>
      </c>
      <c r="X168" s="4">
        <f t="shared" si="90"/>
        <v>1.1779375215999863</v>
      </c>
      <c r="Y168" s="4">
        <f t="shared" si="91"/>
        <v>0.70676251295999171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358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0.95538223287775803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1.1942277910971975</v>
      </c>
      <c r="I169" s="4">
        <f t="shared" si="89"/>
        <v>0.7165366746583185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1.7207220732450801</v>
      </c>
      <c r="N169" s="4">
        <f t="shared" si="76"/>
        <v>0.95538223287775803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2.15090259155635</v>
      </c>
      <c r="W169" s="4">
        <f t="shared" si="67"/>
        <v>1.2905415549338102</v>
      </c>
      <c r="X169" s="4">
        <f t="shared" si="90"/>
        <v>1.1942277910971975</v>
      </c>
      <c r="Y169" s="4">
        <f t="shared" si="91"/>
        <v>0.7165366746583185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358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0.97074488347093202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1.213431104338665</v>
      </c>
      <c r="I170" s="4">
        <f t="shared" si="89"/>
        <v>0.72805866260319907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1.7483914720150366</v>
      </c>
      <c r="N170" s="4">
        <f t="shared" si="76"/>
        <v>0.97074488347093202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2.1854893400187958</v>
      </c>
      <c r="W170" s="4">
        <f t="shared" si="67"/>
        <v>1.3112936040112775</v>
      </c>
      <c r="X170" s="4">
        <f t="shared" si="90"/>
        <v>1.213431104338665</v>
      </c>
      <c r="Y170" s="4">
        <f t="shared" si="91"/>
        <v>0.72805866260319907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358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0.97718203685069405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1.2214775460633676</v>
      </c>
      <c r="I171" s="4">
        <f t="shared" si="89"/>
        <v>0.73288652763802054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1.7599853153253278</v>
      </c>
      <c r="N171" s="4">
        <f t="shared" si="76"/>
        <v>0.97718203685069405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2.1999816441566598</v>
      </c>
      <c r="W171" s="4">
        <f t="shared" si="67"/>
        <v>1.3199889864939958</v>
      </c>
      <c r="X171" s="4">
        <f t="shared" si="90"/>
        <v>1.2214775460633676</v>
      </c>
      <c r="Y171" s="4">
        <f t="shared" si="91"/>
        <v>0.73288652763802054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358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0.98246077885891203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1.22807597357364</v>
      </c>
      <c r="I172" s="4">
        <f t="shared" si="89"/>
        <v>0.736845584144184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1.7694927643650138</v>
      </c>
      <c r="N172" s="4">
        <f t="shared" si="76"/>
        <v>0.98246077885891203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2.2118659554562674</v>
      </c>
      <c r="W172" s="4">
        <f t="shared" si="67"/>
        <v>1.3271195732737604</v>
      </c>
      <c r="X172" s="4">
        <f t="shared" si="90"/>
        <v>1.22807597357364</v>
      </c>
      <c r="Y172" s="4">
        <f t="shared" si="91"/>
        <v>0.736845584144184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358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0.992643974059221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1.2408049675740263</v>
      </c>
      <c r="I173" s="4">
        <f t="shared" si="89"/>
        <v>0.74448298054441575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1.7878335374653829</v>
      </c>
      <c r="N173" s="4">
        <f t="shared" si="76"/>
        <v>0.992643974059221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2.2347919218317287</v>
      </c>
      <c r="W173" s="4">
        <f t="shared" si="67"/>
        <v>1.340875153099037</v>
      </c>
      <c r="X173" s="4">
        <f t="shared" si="90"/>
        <v>1.2408049675740263</v>
      </c>
      <c r="Y173" s="4">
        <f t="shared" si="91"/>
        <v>0.74448298054441575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358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1</v>
      </c>
      <c r="D174" s="3" t="e">
        <f t="shared" si="83"/>
        <v>#N/A</v>
      </c>
      <c r="E174" s="39" t="e">
        <f t="shared" si="84"/>
        <v>#N/A</v>
      </c>
      <c r="F174" s="3">
        <f t="shared" si="85"/>
        <v>1</v>
      </c>
      <c r="G174" s="39">
        <f t="shared" si="86"/>
        <v>358</v>
      </c>
      <c r="H174" s="4">
        <f t="shared" si="88"/>
        <v>1.25</v>
      </c>
      <c r="I174" s="4">
        <f t="shared" si="89"/>
        <v>0.75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1.801082345923475</v>
      </c>
      <c r="N174" s="4">
        <f t="shared" si="76"/>
        <v>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>
        <f t="shared" si="80"/>
        <v>1.801082345923475</v>
      </c>
      <c r="T174" s="3">
        <f t="shared" si="81"/>
        <v>1</v>
      </c>
      <c r="U174" s="3" t="e">
        <f t="shared" si="97"/>
        <v>#DIV/0!</v>
      </c>
      <c r="V174" s="4">
        <f t="shared" si="66"/>
        <v>2.2513529324043438</v>
      </c>
      <c r="W174" s="4">
        <f t="shared" si="67"/>
        <v>1.3508117594426063</v>
      </c>
      <c r="X174" s="4">
        <f t="shared" si="90"/>
        <v>1.25</v>
      </c>
      <c r="Y174" s="4">
        <f t="shared" si="91"/>
        <v>0.75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358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0.99420679442763404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1.2427584930345426</v>
      </c>
      <c r="I175" s="4">
        <f t="shared" si="89"/>
        <v>0.74565509582072553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1.7906483056407811</v>
      </c>
      <c r="N175" s="4">
        <f t="shared" si="76"/>
        <v>0.99420679442763404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2.2383103820509764</v>
      </c>
      <c r="W175" s="4">
        <f t="shared" si="67"/>
        <v>1.3429862292305859</v>
      </c>
      <c r="X175" s="4">
        <f t="shared" si="90"/>
        <v>1.2427584930345426</v>
      </c>
      <c r="Y175" s="4">
        <f t="shared" si="91"/>
        <v>0.74565509582072553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358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0.98855406528097001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1.2356925816012125</v>
      </c>
      <c r="I176" s="4">
        <f t="shared" si="89"/>
        <v>0.74141554896072748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1.7804672749684376</v>
      </c>
      <c r="N176" s="4">
        <f t="shared" si="76"/>
        <v>0.98855406528097001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2.2255840937105469</v>
      </c>
      <c r="W176" s="4">
        <f t="shared" si="67"/>
        <v>1.3353504562263283</v>
      </c>
      <c r="X176" s="4">
        <f t="shared" si="90"/>
        <v>1.2356925816012125</v>
      </c>
      <c r="Y176" s="4">
        <f t="shared" si="91"/>
        <v>0.74141554896072748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358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0.98505243901666495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1.2313155487708312</v>
      </c>
      <c r="I177" s="4">
        <f t="shared" si="89"/>
        <v>0.73878932926249874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1.7741605577217758</v>
      </c>
      <c r="N177" s="4">
        <f t="shared" si="76"/>
        <v>0.98505243901666495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2.2177006971522197</v>
      </c>
      <c r="W177" s="4">
        <f t="shared" si="67"/>
        <v>1.3306204182913319</v>
      </c>
      <c r="X177" s="4">
        <f t="shared" si="90"/>
        <v>1.2313155487708312</v>
      </c>
      <c r="Y177" s="4">
        <f t="shared" si="91"/>
        <v>0.73878932926249874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358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0.98171187715624997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1.2271398464453125</v>
      </c>
      <c r="I178" s="4">
        <f t="shared" si="89"/>
        <v>0.73628390786718745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1.768143930729517</v>
      </c>
      <c r="N178" s="4">
        <f t="shared" si="76"/>
        <v>0.98171187715624997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2.2101799134118965</v>
      </c>
      <c r="W178" s="4">
        <f t="shared" si="67"/>
        <v>1.3261079480471378</v>
      </c>
      <c r="X178" s="4">
        <f t="shared" si="90"/>
        <v>1.2271398464453125</v>
      </c>
      <c r="Y178" s="4">
        <f t="shared" si="91"/>
        <v>0.73628390786718745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358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0.97408022080413104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1.2176002760051639</v>
      </c>
      <c r="I179" s="4">
        <f t="shared" si="89"/>
        <v>0.73056016560309822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1.7543986892035608</v>
      </c>
      <c r="N179" s="4">
        <f t="shared" si="76"/>
        <v>0.97408022080413104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2.192998361504451</v>
      </c>
      <c r="W179" s="4">
        <f t="shared" si="67"/>
        <v>1.3157990169026705</v>
      </c>
      <c r="X179" s="4">
        <f t="shared" si="90"/>
        <v>1.2176002760051639</v>
      </c>
      <c r="Y179" s="4">
        <f t="shared" si="91"/>
        <v>0.73056016560309822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358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0.96723425792503004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1.2090428224062875</v>
      </c>
      <c r="I180" s="4">
        <f t="shared" si="89"/>
        <v>0.7254256934437725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1.7420685463211647</v>
      </c>
      <c r="N180" s="4">
        <f t="shared" si="76"/>
        <v>0.96723425792503004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2.1775856829014559</v>
      </c>
      <c r="W180" s="4">
        <f t="shared" si="67"/>
        <v>1.3065514097408735</v>
      </c>
      <c r="X180" s="4">
        <f t="shared" si="90"/>
        <v>1.2090428224062875</v>
      </c>
      <c r="Y180" s="4">
        <f t="shared" si="91"/>
        <v>0.7254256934437725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358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0.95901839981447701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1.1987729997680963</v>
      </c>
      <c r="I181" s="4">
        <f t="shared" si="89"/>
        <v>0.71926379986085776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1.7272711093216353</v>
      </c>
      <c r="N181" s="4">
        <f t="shared" si="76"/>
        <v>0.95901839981447701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2.1590888866520439</v>
      </c>
      <c r="W181" s="4">
        <f t="shared" si="67"/>
        <v>1.2954533319912265</v>
      </c>
      <c r="X181" s="4">
        <f t="shared" si="90"/>
        <v>1.1987729997680963</v>
      </c>
      <c r="Y181" s="4">
        <f t="shared" si="91"/>
        <v>0.71926379986085776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358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0.94818831626247402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1.1852353953280925</v>
      </c>
      <c r="I182" s="4">
        <f t="shared" si="89"/>
        <v>0.71114123719685551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1.7077652370312466</v>
      </c>
      <c r="N182" s="4">
        <f t="shared" si="76"/>
        <v>0.94818831626247402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2.1347065462890584</v>
      </c>
      <c r="W182" s="4">
        <f t="shared" ref="W182:W245" si="101">M182-(M182*25%)</f>
        <v>1.280823927773435</v>
      </c>
      <c r="X182" s="4">
        <f t="shared" si="90"/>
        <v>1.1852353953280925</v>
      </c>
      <c r="Y182" s="4">
        <f t="shared" si="91"/>
        <v>0.71114123719685551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0.93455505649995996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1.16819382062495</v>
      </c>
      <c r="I183" s="4">
        <f t="shared" si="89"/>
        <v>0.70091629237497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1.6832106135555935</v>
      </c>
      <c r="N183" s="4">
        <f t="shared" si="76"/>
        <v>0.93455505649995996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2.104013266944492</v>
      </c>
      <c r="W183" s="4">
        <f t="shared" si="101"/>
        <v>1.2624079601666951</v>
      </c>
      <c r="X183" s="4">
        <f t="shared" si="90"/>
        <v>1.16819382062495</v>
      </c>
      <c r="Y183" s="4">
        <f t="shared" si="91"/>
        <v>0.70091629237497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0.91630556182884504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1.1453819522860562</v>
      </c>
      <c r="I184" s="4">
        <f t="shared" si="89"/>
        <v>0.68722917137163375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1.6503417708814241</v>
      </c>
      <c r="N184" s="4">
        <f t="shared" si="76"/>
        <v>0.91630556182884504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2.06292721360178</v>
      </c>
      <c r="W184" s="4">
        <f t="shared" si="101"/>
        <v>1.2377563281610682</v>
      </c>
      <c r="X184" s="4">
        <f t="shared" si="90"/>
        <v>1.1453819522860562</v>
      </c>
      <c r="Y184" s="4">
        <f t="shared" si="91"/>
        <v>0.68722917137163375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358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0.89763156930149901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1.1220394616268738</v>
      </c>
      <c r="I185" s="4">
        <f t="shared" si="89"/>
        <v>0.67322367697612429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1.6167083726125142</v>
      </c>
      <c r="N185" s="4">
        <f t="shared" si="76"/>
        <v>0.89763156930149901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2.0208854657656428</v>
      </c>
      <c r="W185" s="4">
        <f t="shared" si="101"/>
        <v>1.2125312794593857</v>
      </c>
      <c r="X185" s="4">
        <f t="shared" si="90"/>
        <v>1.1220394616268738</v>
      </c>
      <c r="Y185" s="4">
        <f t="shared" si="91"/>
        <v>0.67322367697612429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358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0.88879599629827299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1.1109949953728413</v>
      </c>
      <c r="I186" s="4">
        <f t="shared" si="89"/>
        <v>0.66659699722370469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1.6007947780602858</v>
      </c>
      <c r="N186" s="4">
        <f t="shared" si="76"/>
        <v>0.88879599629827299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2.0009934725753573</v>
      </c>
      <c r="W186" s="4">
        <f t="shared" si="101"/>
        <v>1.2005960835452143</v>
      </c>
      <c r="X186" s="4">
        <f t="shared" si="90"/>
        <v>1.1109949953728413</v>
      </c>
      <c r="Y186" s="4">
        <f t="shared" si="91"/>
        <v>0.66659699722370469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358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0.87516089015694898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1.0939511126961863</v>
      </c>
      <c r="I187" s="4">
        <f t="shared" si="89"/>
        <v>0.65637066761771168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1.5762368291043543</v>
      </c>
      <c r="N187" s="4">
        <f t="shared" si="76"/>
        <v>0.87516089015694898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1.9702960363804429</v>
      </c>
      <c r="W187" s="4">
        <f t="shared" si="101"/>
        <v>1.1821776218282656</v>
      </c>
      <c r="X187" s="4">
        <f t="shared" si="90"/>
        <v>1.0939511126961863</v>
      </c>
      <c r="Y187" s="4">
        <f t="shared" si="91"/>
        <v>0.65637066761771168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358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0.85601805368964501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1.0700225671120562</v>
      </c>
      <c r="I188" s="4">
        <f t="shared" si="89"/>
        <v>0.64201354026723378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1.5417590042921931</v>
      </c>
      <c r="N188" s="4">
        <f t="shared" si="76"/>
        <v>0.85601805368964501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1.9271987553652414</v>
      </c>
      <c r="W188" s="4">
        <f t="shared" si="101"/>
        <v>1.1563192532191449</v>
      </c>
      <c r="X188" s="4">
        <f t="shared" si="90"/>
        <v>1.0700225671120562</v>
      </c>
      <c r="Y188" s="4">
        <f t="shared" si="91"/>
        <v>0.64201354026723378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358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0.84008496579591596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1.050106207244895</v>
      </c>
      <c r="I189" s="4">
        <f t="shared" si="89"/>
        <v>0.63006372434693692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1.5130622009707506</v>
      </c>
      <c r="N189" s="4">
        <f t="shared" si="76"/>
        <v>0.84008496579591596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1.8913277512134383</v>
      </c>
      <c r="W189" s="4">
        <f t="shared" si="101"/>
        <v>1.1347966507280629</v>
      </c>
      <c r="X189" s="4">
        <f t="shared" si="90"/>
        <v>1.050106207244895</v>
      </c>
      <c r="Y189" s="4">
        <f t="shared" si="91"/>
        <v>0.63006372434693692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358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0.82486333079734298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1.0310791634966787</v>
      </c>
      <c r="I190" s="4">
        <f t="shared" si="89"/>
        <v>0.61864749809800723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1.4856467828987299</v>
      </c>
      <c r="N190" s="4">
        <f t="shared" si="76"/>
        <v>0.82486333079734298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1.8570584786234123</v>
      </c>
      <c r="W190" s="4">
        <f t="shared" si="101"/>
        <v>1.1142350871740474</v>
      </c>
      <c r="X190" s="4">
        <f t="shared" si="90"/>
        <v>1.0310791634966787</v>
      </c>
      <c r="Y190" s="4">
        <f t="shared" si="91"/>
        <v>0.61864749809800723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358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0.81132624785719498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1.0141578098214938</v>
      </c>
      <c r="I191" s="4">
        <f t="shared" si="89"/>
        <v>0.60849468589289624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1.4612653817999275</v>
      </c>
      <c r="N191" s="4">
        <f t="shared" si="76"/>
        <v>0.81132624785719498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1.8265817272499094</v>
      </c>
      <c r="W191" s="4">
        <f t="shared" si="101"/>
        <v>1.0959490363499456</v>
      </c>
      <c r="X191" s="4">
        <f t="shared" si="90"/>
        <v>1.0141578098214938</v>
      </c>
      <c r="Y191" s="4">
        <f t="shared" si="91"/>
        <v>0.60849468589289624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358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0.79723163207185599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0.99653954008982004</v>
      </c>
      <c r="I192" s="4">
        <f t="shared" si="89"/>
        <v>0.59792372405389194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1.4358798181363792</v>
      </c>
      <c r="N192" s="4">
        <f t="shared" si="76"/>
        <v>0.79723163207185599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1.794849772670474</v>
      </c>
      <c r="W192" s="4">
        <f t="shared" si="101"/>
        <v>1.0769098636022845</v>
      </c>
      <c r="X192" s="4">
        <f t="shared" si="90"/>
        <v>0.99653954008982004</v>
      </c>
      <c r="Y192" s="4">
        <f t="shared" si="91"/>
        <v>0.59792372405389194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358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0.78158720988548203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0.9769840123568525</v>
      </c>
      <c r="I193" s="4">
        <f t="shared" si="89"/>
        <v>0.58619040741411155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1.4077029255243274</v>
      </c>
      <c r="N193" s="4">
        <f t="shared" si="76"/>
        <v>0.78158720988548203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1.7596286569054094</v>
      </c>
      <c r="W193" s="4">
        <f t="shared" si="101"/>
        <v>1.0557771941432454</v>
      </c>
      <c r="X193" s="4">
        <f t="shared" si="90"/>
        <v>0.9769840123568525</v>
      </c>
      <c r="Y193" s="4">
        <f t="shared" si="91"/>
        <v>0.58619040741411155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358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0.77294250133486797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0.96617812666858494</v>
      </c>
      <c r="I194" s="4">
        <f t="shared" si="89"/>
        <v>0.57970687600115101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1.3921330935681628</v>
      </c>
      <c r="N194" s="4">
        <f t="shared" si="76"/>
        <v>0.77294250133486797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1.7401663669602034</v>
      </c>
      <c r="W194" s="4">
        <f t="shared" si="101"/>
        <v>1.0440998201761222</v>
      </c>
      <c r="X194" s="4">
        <f t="shared" si="90"/>
        <v>0.96617812666858494</v>
      </c>
      <c r="Y194" s="4">
        <f t="shared" si="91"/>
        <v>0.57970687600115101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358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0.759433718416896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0.94929214802112005</v>
      </c>
      <c r="I195" s="4">
        <f t="shared" si="89"/>
        <v>0.56957528881267194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1.3678026631396909</v>
      </c>
      <c r="N195" s="4">
        <f t="shared" si="76"/>
        <v>0.759433718416896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1.7097533289246136</v>
      </c>
      <c r="W195" s="4">
        <f t="shared" si="101"/>
        <v>1.0258519973547682</v>
      </c>
      <c r="X195" s="4">
        <f t="shared" si="90"/>
        <v>0.94929214802112005</v>
      </c>
      <c r="Y195" s="4">
        <f t="shared" si="91"/>
        <v>0.56957528881267194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358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0.73990368714650601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0.92487960893313248</v>
      </c>
      <c r="I196" s="4">
        <f t="shared" si="89"/>
        <v>0.55492776535987953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1.332627468603258</v>
      </c>
      <c r="N196" s="4">
        <f t="shared" ref="N196:N259" si="106">C196*(1/$AO$76)</f>
        <v>0.73990368714650601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1.6657843357540725</v>
      </c>
      <c r="W196" s="4">
        <f t="shared" si="101"/>
        <v>0.99947060145244349</v>
      </c>
      <c r="X196" s="4">
        <f t="shared" si="90"/>
        <v>0.92487960893313248</v>
      </c>
      <c r="Y196" s="4">
        <f t="shared" si="91"/>
        <v>0.55492776535987953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358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0.72601192960218197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0.90751491200272749</v>
      </c>
      <c r="I197" s="4">
        <f t="shared" si="89"/>
        <v>0.54450894720163645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1.3076072693363268</v>
      </c>
      <c r="N197" s="4">
        <f t="shared" si="106"/>
        <v>0.72601192960218197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1.6345090866704084</v>
      </c>
      <c r="W197" s="4">
        <f t="shared" si="101"/>
        <v>0.98070545200224513</v>
      </c>
      <c r="X197" s="4">
        <f t="shared" si="90"/>
        <v>0.90751491200272749</v>
      </c>
      <c r="Y197" s="4">
        <f t="shared" si="91"/>
        <v>0.54450894720163645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358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0.72050194263190404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0.90062742828988007</v>
      </c>
      <c r="I198" s="4">
        <f t="shared" si="89"/>
        <v>0.540376456973928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1.2976833290778909</v>
      </c>
      <c r="N198" s="4">
        <f t="shared" si="106"/>
        <v>0.72050194263190404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1.6221041613473637</v>
      </c>
      <c r="W198" s="4">
        <f t="shared" si="101"/>
        <v>0.97326249680841814</v>
      </c>
      <c r="X198" s="4">
        <f t="shared" si="90"/>
        <v>0.90062742828988007</v>
      </c>
      <c r="Y198" s="4">
        <f t="shared" si="91"/>
        <v>0.540376456973928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358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0.71151457191553302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0.88939321489441625</v>
      </c>
      <c r="I199" s="4">
        <f t="shared" si="89"/>
        <v>0.53363592893664979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1.2814963343443653</v>
      </c>
      <c r="N199" s="4">
        <f t="shared" si="106"/>
        <v>0.71151457191553302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1.6018704179304566</v>
      </c>
      <c r="W199" s="4">
        <f t="shared" si="101"/>
        <v>0.96112225075827395</v>
      </c>
      <c r="X199" s="4">
        <f t="shared" si="90"/>
        <v>0.88939321489441625</v>
      </c>
      <c r="Y199" s="4">
        <f t="shared" si="91"/>
        <v>0.53363592893664979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358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0.69951971504590804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0.87439964380738511</v>
      </c>
      <c r="I200" s="4">
        <f t="shared" si="89"/>
        <v>0.52463978628443098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1.2598926093946048</v>
      </c>
      <c r="N200" s="4">
        <f t="shared" si="106"/>
        <v>0.69951971504590804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1.574865761743256</v>
      </c>
      <c r="W200" s="4">
        <f t="shared" si="101"/>
        <v>0.94491945704595359</v>
      </c>
      <c r="X200" s="4">
        <f t="shared" si="90"/>
        <v>0.87439964380738511</v>
      </c>
      <c r="Y200" s="4">
        <f t="shared" si="91"/>
        <v>0.52463978628443098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1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0.68550726847271004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0.85688408559088758</v>
      </c>
      <c r="I201" s="4">
        <f t="shared" si="89"/>
        <v>0.5141304513545325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1.2346550392484221</v>
      </c>
      <c r="N201" s="4">
        <f t="shared" si="106"/>
        <v>0.68550726847271004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1.5433187990605277</v>
      </c>
      <c r="W201" s="4">
        <f t="shared" si="101"/>
        <v>0.92599127943631654</v>
      </c>
      <c r="X201" s="4">
        <f t="shared" si="90"/>
        <v>0.85688408559088758</v>
      </c>
      <c r="Y201" s="4">
        <f t="shared" si="91"/>
        <v>0.5141304513545325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0.67671871765858504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0.84589839707323133</v>
      </c>
      <c r="I202" s="4">
        <f t="shared" si="89"/>
        <v>0.50753903824393876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1.2188261355308501</v>
      </c>
      <c r="N202" s="4">
        <f t="shared" si="106"/>
        <v>0.67671871765858504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1.5235326694135627</v>
      </c>
      <c r="W202" s="4">
        <f t="shared" si="101"/>
        <v>0.91411960164813755</v>
      </c>
      <c r="X202" s="4">
        <f t="shared" si="90"/>
        <v>0.84589839707323133</v>
      </c>
      <c r="Y202" s="4">
        <f t="shared" si="91"/>
        <v>0.50753903824393876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0.66928403925745905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0.83660504907182376</v>
      </c>
      <c r="I203" s="4">
        <f t="shared" si="89"/>
        <v>0.50196302944309434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1.2054356675149636</v>
      </c>
      <c r="N203" s="4">
        <f t="shared" si="106"/>
        <v>0.66928403925745905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1.5067945843937045</v>
      </c>
      <c r="W203" s="4">
        <f t="shared" si="101"/>
        <v>0.90407675063622261</v>
      </c>
      <c r="X203" s="4">
        <f t="shared" si="90"/>
        <v>0.83660504907182376</v>
      </c>
      <c r="Y203" s="4">
        <f t="shared" si="91"/>
        <v>0.50196302944309434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0.65952665773385499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0.82440832216731874</v>
      </c>
      <c r="I204" s="4">
        <f t="shared" si="89"/>
        <v>0.49464499330039124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1.1878618199103603</v>
      </c>
      <c r="N204" s="4">
        <f t="shared" si="106"/>
        <v>0.65952665773385499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1.4848272748879503</v>
      </c>
      <c r="W204" s="4">
        <f t="shared" si="101"/>
        <v>0.89089636493277025</v>
      </c>
      <c r="X204" s="4">
        <f t="shared" si="90"/>
        <v>0.82440832216731874</v>
      </c>
      <c r="Y204" s="4">
        <f t="shared" si="91"/>
        <v>0.49464499330039124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1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0.65333395251297199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0.81666744064121499</v>
      </c>
      <c r="I205" s="4">
        <f t="shared" si="89"/>
        <v>0.490000464384729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1.1767082478635198</v>
      </c>
      <c r="N205" s="4">
        <f t="shared" si="106"/>
        <v>0.65333395251297199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1.4708853098293997</v>
      </c>
      <c r="W205" s="4">
        <f t="shared" si="101"/>
        <v>0.8825311858976399</v>
      </c>
      <c r="X205" s="4">
        <f t="shared" si="90"/>
        <v>0.81666744064121499</v>
      </c>
      <c r="Y205" s="4">
        <f t="shared" si="91"/>
        <v>0.490000464384729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1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0.65106769702560896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0.81383462128201123</v>
      </c>
      <c r="I206" s="4">
        <f t="shared" si="89"/>
        <v>0.48830077276920669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1.172626535113878</v>
      </c>
      <c r="N206" s="4">
        <f t="shared" si="106"/>
        <v>0.65106769702560896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1.4657831688923475</v>
      </c>
      <c r="W206" s="4">
        <f t="shared" si="101"/>
        <v>0.87946990133540859</v>
      </c>
      <c r="X206" s="4">
        <f t="shared" si="90"/>
        <v>0.81383462128201123</v>
      </c>
      <c r="Y206" s="4">
        <f t="shared" si="91"/>
        <v>0.48830077276920669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1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0.64347651735502898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0.80434564669378616</v>
      </c>
      <c r="I207" s="4">
        <f t="shared" si="89"/>
        <v>0.48260738801627173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1.1589541954244633</v>
      </c>
      <c r="N207" s="4">
        <f t="shared" si="106"/>
        <v>0.64347651735502898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1.4486927442805793</v>
      </c>
      <c r="W207" s="4">
        <f t="shared" si="101"/>
        <v>0.86921564656834749</v>
      </c>
      <c r="X207" s="4">
        <f t="shared" si="90"/>
        <v>0.80434564669378616</v>
      </c>
      <c r="Y207" s="4">
        <f t="shared" si="91"/>
        <v>0.48260738801627173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1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0.63991556480385403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0.79989445600481757</v>
      </c>
      <c r="I208" s="4">
        <f t="shared" si="89"/>
        <v>0.4799366736028905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1.152540626649871</v>
      </c>
      <c r="N208" s="4">
        <f t="shared" si="106"/>
        <v>0.63991556480385403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1.4406757833123387</v>
      </c>
      <c r="W208" s="4">
        <f t="shared" si="101"/>
        <v>0.86440546998740331</v>
      </c>
      <c r="X208" s="4">
        <f t="shared" si="90"/>
        <v>0.79989445600481757</v>
      </c>
      <c r="Y208" s="4">
        <f t="shared" si="91"/>
        <v>0.4799366736028905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1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0.62894501446822004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0.78618126808527511</v>
      </c>
      <c r="I209" s="4">
        <f t="shared" si="89"/>
        <v>0.47170876085116503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1.1327817621152958</v>
      </c>
      <c r="N209" s="4">
        <f t="shared" si="106"/>
        <v>0.62894501446822004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1.4159772026441197</v>
      </c>
      <c r="W209" s="4">
        <f t="shared" si="101"/>
        <v>0.84958632158647185</v>
      </c>
      <c r="X209" s="4">
        <f t="shared" si="90"/>
        <v>0.78618126808527511</v>
      </c>
      <c r="Y209" s="4">
        <f t="shared" si="91"/>
        <v>0.47170876085116503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1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0.61685838150120098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0.77107297687650123</v>
      </c>
      <c r="I210" s="4">
        <f t="shared" si="89"/>
        <v>0.46264378612590074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1.111012740856741</v>
      </c>
      <c r="N210" s="4">
        <f t="shared" si="106"/>
        <v>0.61685838150120098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1.3887659260709262</v>
      </c>
      <c r="W210" s="4">
        <f t="shared" si="101"/>
        <v>0.83325955564255572</v>
      </c>
      <c r="X210" s="4">
        <f t="shared" si="90"/>
        <v>0.77107297687650123</v>
      </c>
      <c r="Y210" s="4">
        <f t="shared" si="91"/>
        <v>0.46264378612590074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1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0.61525121001532501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0.76906401251915624</v>
      </c>
      <c r="I211" s="4">
        <f t="shared" si="89"/>
        <v>0.46143840751149379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1.1081180926666583</v>
      </c>
      <c r="N211" s="4">
        <f t="shared" si="106"/>
        <v>0.61525121001532501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1.3851476158333229</v>
      </c>
      <c r="W211" s="4">
        <f t="shared" si="101"/>
        <v>0.83108856949999366</v>
      </c>
      <c r="X211" s="4">
        <f t="shared" si="90"/>
        <v>0.76906401251915624</v>
      </c>
      <c r="Y211" s="4">
        <f t="shared" si="91"/>
        <v>0.46143840751149379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1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0.61173159610373096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0.76466449512966372</v>
      </c>
      <c r="I212" s="4">
        <f t="shared" si="89"/>
        <v>0.45879869707779819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1.1017789781860194</v>
      </c>
      <c r="N212" s="4">
        <f t="shared" si="106"/>
        <v>0.61173159610373096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1.3772237227325244</v>
      </c>
      <c r="W212" s="4">
        <f t="shared" si="101"/>
        <v>0.82633423363951453</v>
      </c>
      <c r="X212" s="4">
        <f t="shared" si="90"/>
        <v>0.76466449512966372</v>
      </c>
      <c r="Y212" s="4">
        <f t="shared" si="91"/>
        <v>0.45879869707779819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1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0.61021618411636802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0.76277023014545997</v>
      </c>
      <c r="I213" s="4">
        <f t="shared" si="89"/>
        <v>0.45766213808727602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1.0990495964087792</v>
      </c>
      <c r="N213" s="4">
        <f t="shared" si="106"/>
        <v>0.61021618411636802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1.373811995510974</v>
      </c>
      <c r="W213" s="4">
        <f t="shared" si="101"/>
        <v>0.8242871973065844</v>
      </c>
      <c r="X213" s="4">
        <f t="shared" si="90"/>
        <v>0.76277023014545997</v>
      </c>
      <c r="Y213" s="4">
        <f t="shared" si="91"/>
        <v>0.45766213808727602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1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0.60863864096287101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0.76079830120358882</v>
      </c>
      <c r="I214" s="4">
        <f t="shared" si="89"/>
        <v>0.45647898072215326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1.0962083112850833</v>
      </c>
      <c r="N214" s="4">
        <f t="shared" si="106"/>
        <v>0.60863864096287101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1.3702603891063543</v>
      </c>
      <c r="W214" s="4">
        <f t="shared" si="101"/>
        <v>0.8221562334638125</v>
      </c>
      <c r="X214" s="4">
        <f t="shared" si="90"/>
        <v>0.76079830120358882</v>
      </c>
      <c r="Y214" s="4">
        <f t="shared" si="91"/>
        <v>0.45647898072215326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1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0.60597783588327303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0.75747229485409129</v>
      </c>
      <c r="I215" s="4">
        <f t="shared" si="89"/>
        <v>0.45448337691245477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1.091415982230276</v>
      </c>
      <c r="N215" s="4">
        <f t="shared" si="106"/>
        <v>0.60597783588327303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1.3642699777878451</v>
      </c>
      <c r="W215" s="4">
        <f t="shared" si="101"/>
        <v>0.81856198667270696</v>
      </c>
      <c r="X215" s="4">
        <f t="shared" si="90"/>
        <v>0.75747229485409129</v>
      </c>
      <c r="Y215" s="4">
        <f t="shared" si="91"/>
        <v>0.45448337691245477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0.60370765822975903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0.75463457278719881</v>
      </c>
      <c r="I216" s="4">
        <f t="shared" si="89"/>
        <v>0.45278074367231924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1.0873272053364218</v>
      </c>
      <c r="N216" s="4">
        <f t="shared" si="106"/>
        <v>0.60370765822975903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1.3591590066705272</v>
      </c>
      <c r="W216" s="4">
        <f t="shared" si="101"/>
        <v>0.81549540400231635</v>
      </c>
      <c r="X216" s="4">
        <f t="shared" si="90"/>
        <v>0.75463457278719881</v>
      </c>
      <c r="Y216" s="4">
        <f t="shared" si="91"/>
        <v>0.45278074367231924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0.60331132932711695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0.75413916165889616</v>
      </c>
      <c r="I217" s="4">
        <f t="shared" si="89"/>
        <v>0.45248349699533774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1.0866133843466941</v>
      </c>
      <c r="N217" s="4">
        <f t="shared" si="106"/>
        <v>0.60331132932711695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1.3582667304333675</v>
      </c>
      <c r="W217" s="4">
        <f t="shared" si="101"/>
        <v>0.81496003826002061</v>
      </c>
      <c r="X217" s="4">
        <f t="shared" si="90"/>
        <v>0.75413916165889616</v>
      </c>
      <c r="Y217" s="4">
        <f t="shared" si="91"/>
        <v>0.45248349699533774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0.60120158769613796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0.75150198462017248</v>
      </c>
      <c r="I218" s="4">
        <f t="shared" si="89"/>
        <v>0.45090119077210344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1.0828135659406779</v>
      </c>
      <c r="N218" s="4">
        <f t="shared" si="106"/>
        <v>0.60120158769613796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1.3535169574258474</v>
      </c>
      <c r="W218" s="4">
        <f t="shared" si="101"/>
        <v>0.81211017445550837</v>
      </c>
      <c r="X218" s="4">
        <f t="shared" si="90"/>
        <v>0.75150198462017248</v>
      </c>
      <c r="Y218" s="4">
        <f t="shared" si="91"/>
        <v>0.45090119077210344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0.59659626497593099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0.74574533121991371</v>
      </c>
      <c r="I219" s="4">
        <f t="shared" si="89"/>
        <v>0.44744719873194827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1.0745190004920329</v>
      </c>
      <c r="N219" s="4">
        <f t="shared" si="106"/>
        <v>0.59659626497593099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1.343148750615041</v>
      </c>
      <c r="W219" s="4">
        <f t="shared" si="101"/>
        <v>0.8058892503690247</v>
      </c>
      <c r="X219" s="4">
        <f t="shared" si="90"/>
        <v>0.74574533121991371</v>
      </c>
      <c r="Y219" s="4">
        <f t="shared" si="91"/>
        <v>0.44744719873194827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0.59586574192344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0.74483217740429997</v>
      </c>
      <c r="I220" s="4">
        <f t="shared" si="89"/>
        <v>0.44689930644258002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1.0732032683189012</v>
      </c>
      <c r="N220" s="4">
        <f t="shared" si="106"/>
        <v>0.59586574192344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1.3415040853986264</v>
      </c>
      <c r="W220" s="4">
        <f t="shared" si="101"/>
        <v>0.80490245123917592</v>
      </c>
      <c r="X220" s="4">
        <f t="shared" si="90"/>
        <v>0.74483217740429997</v>
      </c>
      <c r="Y220" s="4">
        <f t="shared" si="91"/>
        <v>0.44689930644258002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0.59344614710103505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0.74180768387629381</v>
      </c>
      <c r="I221" s="4">
        <f t="shared" si="89"/>
        <v>0.44508461032577629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1.0688453787999799</v>
      </c>
      <c r="N221" s="4">
        <f t="shared" si="106"/>
        <v>0.59344614710103505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1.3360567234999747</v>
      </c>
      <c r="W221" s="4">
        <f t="shared" si="101"/>
        <v>0.8016340340999849</v>
      </c>
      <c r="X221" s="4">
        <f t="shared" si="90"/>
        <v>0.74180768387629381</v>
      </c>
      <c r="Y221" s="4">
        <f t="shared" si="91"/>
        <v>0.44508461032577629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0.59041944675383595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0.73802430844229494</v>
      </c>
      <c r="I222" s="4">
        <f t="shared" si="89"/>
        <v>0.44281458506537696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1.0633940422382391</v>
      </c>
      <c r="N222" s="4">
        <f t="shared" si="106"/>
        <v>0.59041944675383595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1.3292425527977989</v>
      </c>
      <c r="W222" s="4">
        <f t="shared" si="101"/>
        <v>0.79754553167867925</v>
      </c>
      <c r="X222" s="4">
        <f t="shared" si="90"/>
        <v>0.73802430844229494</v>
      </c>
      <c r="Y222" s="4">
        <f t="shared" si="91"/>
        <v>0.44281458506537696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0.58706619150859596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0.73383273938574489</v>
      </c>
      <c r="I223" s="4">
        <f t="shared" si="89"/>
        <v>0.44029964363144697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1.057354553414662</v>
      </c>
      <c r="N223" s="4">
        <f t="shared" si="106"/>
        <v>0.58706619150859596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1.3216931917683274</v>
      </c>
      <c r="W223" s="4">
        <f t="shared" si="101"/>
        <v>0.79301591506099656</v>
      </c>
      <c r="X223" s="4">
        <f t="shared" si="90"/>
        <v>0.73383273938574489</v>
      </c>
      <c r="Y223" s="4">
        <f t="shared" si="91"/>
        <v>0.44029964363144697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0.58413413564484795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0.73016766955605994</v>
      </c>
      <c r="I224" s="4">
        <f t="shared" si="89"/>
        <v>0.43810060173363596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1.0520736793612042</v>
      </c>
      <c r="N224" s="4">
        <f t="shared" si="106"/>
        <v>0.58413413564484795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1.3150920992015052</v>
      </c>
      <c r="W224" s="4">
        <f t="shared" si="101"/>
        <v>0.78905525952090316</v>
      </c>
      <c r="X224" s="4">
        <f t="shared" si="90"/>
        <v>0.73016766955605994</v>
      </c>
      <c r="Y224" s="4">
        <f t="shared" si="91"/>
        <v>0.43810060173363596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0.58096691377951104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0.72620864222438875</v>
      </c>
      <c r="I225" s="4">
        <f t="shared" si="89"/>
        <v>0.43572518533463328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1.0463692519739229</v>
      </c>
      <c r="N225" s="4">
        <f t="shared" si="106"/>
        <v>0.58096691377951104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1.3079615649674037</v>
      </c>
      <c r="W225" s="4">
        <f t="shared" si="101"/>
        <v>0.78477693898044221</v>
      </c>
      <c r="X225" s="4">
        <f t="shared" si="90"/>
        <v>0.72620864222438875</v>
      </c>
      <c r="Y225" s="4">
        <f t="shared" si="91"/>
        <v>0.43572518533463328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0.58424010203521803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0.73030012754402251</v>
      </c>
      <c r="I226" s="4">
        <f t="shared" si="89"/>
        <v>0.43818007652641355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1.0522645335561609</v>
      </c>
      <c r="N226" s="4">
        <f t="shared" si="106"/>
        <v>0.58424010203521803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1.3153306669452012</v>
      </c>
      <c r="W226" s="4">
        <f t="shared" si="101"/>
        <v>0.78919840016712062</v>
      </c>
      <c r="X226" s="4">
        <f t="shared" si="90"/>
        <v>0.73030012754402251</v>
      </c>
      <c r="Y226" s="4">
        <f t="shared" si="91"/>
        <v>0.43818007652641355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0.58537087635284601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0.73171359544105752</v>
      </c>
      <c r="I227" s="4">
        <f t="shared" si="89"/>
        <v>0.43902815726463451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1.0543011512168643</v>
      </c>
      <c r="N227" s="4">
        <f t="shared" si="106"/>
        <v>0.58537087635284601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1.3178764390210804</v>
      </c>
      <c r="W227" s="4">
        <f t="shared" si="101"/>
        <v>0.79072586341264817</v>
      </c>
      <c r="X227" s="4">
        <f t="shared" si="90"/>
        <v>0.73171359544105752</v>
      </c>
      <c r="Y227" s="4">
        <f t="shared" si="91"/>
        <v>0.43902815726463451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0.58339197735588599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0.72923997169485744</v>
      </c>
      <c r="I228" s="4">
        <f t="shared" si="89"/>
        <v>0.4375439830169145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1.050736991169074</v>
      </c>
      <c r="N228" s="4">
        <f t="shared" si="106"/>
        <v>0.58339197735588599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1.3134212389613427</v>
      </c>
      <c r="W228" s="4">
        <f t="shared" si="101"/>
        <v>0.78805274337680553</v>
      </c>
      <c r="X228" s="4">
        <f t="shared" si="90"/>
        <v>0.72923997169485744</v>
      </c>
      <c r="Y228" s="4">
        <f t="shared" si="91"/>
        <v>0.4375439830169145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0.58054327219051904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0.72567909023814881</v>
      </c>
      <c r="I229" s="4">
        <f t="shared" ref="I229:I292" si="118">C229-(C229*25%)</f>
        <v>0.43540745414288928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1.0456062385869906</v>
      </c>
      <c r="N229" s="4">
        <f t="shared" si="106"/>
        <v>0.58054327219051904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1.3070077982337382</v>
      </c>
      <c r="W229" s="4">
        <f t="shared" si="101"/>
        <v>0.78420467894024304</v>
      </c>
      <c r="X229" s="4">
        <f t="shared" ref="X229:X292" si="119">N229+(N229*25%)</f>
        <v>0.72567909023814881</v>
      </c>
      <c r="Y229" s="4">
        <f t="shared" ref="Y229:Y292" si="120">N229-(N229*25%)</f>
        <v>0.43540745414288928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0.57634578903519695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0.72043223629399622</v>
      </c>
      <c r="I230" s="4">
        <f t="shared" si="118"/>
        <v>0.43225934177639769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1.0380462257786287</v>
      </c>
      <c r="N230" s="4">
        <f t="shared" si="106"/>
        <v>0.57634578903519695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1.297557782223286</v>
      </c>
      <c r="W230" s="4">
        <f t="shared" si="101"/>
        <v>0.77853466933397153</v>
      </c>
      <c r="X230" s="4">
        <f t="shared" si="119"/>
        <v>0.72043223629399622</v>
      </c>
      <c r="Y230" s="4">
        <f t="shared" si="120"/>
        <v>0.43225934177639769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0.57574290158643704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0.7196786269830463</v>
      </c>
      <c r="I231" s="4">
        <f t="shared" si="118"/>
        <v>0.43180717618982778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1.0369603758380885</v>
      </c>
      <c r="N231" s="4">
        <f t="shared" si="106"/>
        <v>0.57574290158643704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1.2962004697976106</v>
      </c>
      <c r="W231" s="4">
        <f t="shared" si="101"/>
        <v>0.77772028187856646</v>
      </c>
      <c r="X231" s="4">
        <f t="shared" si="119"/>
        <v>0.7196786269830463</v>
      </c>
      <c r="Y231" s="4">
        <f t="shared" si="120"/>
        <v>0.43180717618982778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0.57481429818298801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0.71851787272873502</v>
      </c>
      <c r="I232" s="4">
        <f t="shared" si="118"/>
        <v>0.43111072363724101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1.0352878846417719</v>
      </c>
      <c r="N232" s="4">
        <f t="shared" si="106"/>
        <v>0.57481429818298801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1.2941098558022148</v>
      </c>
      <c r="W232" s="4">
        <f t="shared" si="101"/>
        <v>0.77646591348132898</v>
      </c>
      <c r="X232" s="4">
        <f t="shared" si="119"/>
        <v>0.71851787272873502</v>
      </c>
      <c r="Y232" s="4">
        <f t="shared" si="120"/>
        <v>0.43111072363724101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0.57427742836903695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0.71784678546129621</v>
      </c>
      <c r="I233" s="4">
        <f t="shared" si="118"/>
        <v>0.43070807127677768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1.0343209378978055</v>
      </c>
      <c r="N233" s="4">
        <f t="shared" si="106"/>
        <v>0.57427742836903695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1.292901172372257</v>
      </c>
      <c r="W233" s="4">
        <f t="shared" si="101"/>
        <v>0.77574070342335411</v>
      </c>
      <c r="X233" s="4">
        <f t="shared" si="119"/>
        <v>0.71784678546129621</v>
      </c>
      <c r="Y233" s="4">
        <f t="shared" si="120"/>
        <v>0.43070807127677768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0.57229439092992596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0.71536798866240747</v>
      </c>
      <c r="I234" s="4">
        <f t="shared" si="118"/>
        <v>0.42922079319744444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1.0307493241749173</v>
      </c>
      <c r="N234" s="4">
        <f t="shared" si="106"/>
        <v>0.57229439092992596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1.2884366552186466</v>
      </c>
      <c r="W234" s="4">
        <f t="shared" si="101"/>
        <v>0.77306199313118795</v>
      </c>
      <c r="X234" s="4">
        <f t="shared" si="119"/>
        <v>0.71536798866240747</v>
      </c>
      <c r="Y234" s="4">
        <f t="shared" si="120"/>
        <v>0.42922079319744444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1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0.57115635067001602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0.71394543833752</v>
      </c>
      <c r="I235" s="4">
        <f t="shared" si="118"/>
        <v>0.42836726300251204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1.0286996199538434</v>
      </c>
      <c r="N235" s="4">
        <f t="shared" si="106"/>
        <v>0.57115635067001602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1.2858745249423043</v>
      </c>
      <c r="W235" s="4">
        <f t="shared" si="101"/>
        <v>0.77152471496538255</v>
      </c>
      <c r="X235" s="4">
        <f t="shared" si="119"/>
        <v>0.71394543833752</v>
      </c>
      <c r="Y235" s="4">
        <f t="shared" si="120"/>
        <v>0.42836726300251204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1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0.56891883614581795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0.71114854518227244</v>
      </c>
      <c r="I236" s="4">
        <f t="shared" si="118"/>
        <v>0.42668912710936346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1.0246696720455628</v>
      </c>
      <c r="N236" s="4">
        <f t="shared" si="106"/>
        <v>0.56891883614581795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1.2808370900569535</v>
      </c>
      <c r="W236" s="4">
        <f t="shared" si="101"/>
        <v>0.76850225403417216</v>
      </c>
      <c r="X236" s="4">
        <f t="shared" si="119"/>
        <v>0.71114854518227244</v>
      </c>
      <c r="Y236" s="4">
        <f t="shared" si="120"/>
        <v>0.42668912710936346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1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0.56664807246603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0.70831009058253747</v>
      </c>
      <c r="I237" s="4">
        <f t="shared" si="118"/>
        <v>0.42498605434952252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1.0205798396701327</v>
      </c>
      <c r="N237" s="4">
        <f t="shared" si="106"/>
        <v>0.56664807246603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1.2757247995876657</v>
      </c>
      <c r="W237" s="4">
        <f t="shared" si="101"/>
        <v>0.7654348797525995</v>
      </c>
      <c r="X237" s="4">
        <f t="shared" si="119"/>
        <v>0.70831009058253747</v>
      </c>
      <c r="Y237" s="4">
        <f t="shared" si="120"/>
        <v>0.42498605434952252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1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0.56913078180251198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0.71141347725313997</v>
      </c>
      <c r="I238" s="4">
        <f t="shared" si="118"/>
        <v>0.42684808635188398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1.0250514036261296</v>
      </c>
      <c r="N238" s="4">
        <f t="shared" si="106"/>
        <v>0.56913078180251198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1.2813142545326619</v>
      </c>
      <c r="W238" s="4">
        <f t="shared" si="101"/>
        <v>0.76878855271959723</v>
      </c>
      <c r="X238" s="4">
        <f t="shared" si="119"/>
        <v>0.71141347725313997</v>
      </c>
      <c r="Y238" s="4">
        <f t="shared" si="120"/>
        <v>0.42684808635188398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1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0.56836255148502801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0.71045318935628499</v>
      </c>
      <c r="I239" s="4">
        <f t="shared" si="118"/>
        <v>0.42627191361377104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1.0236677575637061</v>
      </c>
      <c r="N239" s="4">
        <f t="shared" si="106"/>
        <v>0.56836255148502801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1.2795846969546325</v>
      </c>
      <c r="W239" s="4">
        <f t="shared" si="101"/>
        <v>0.76775081817277957</v>
      </c>
      <c r="X239" s="4">
        <f t="shared" si="119"/>
        <v>0.71045318935628499</v>
      </c>
      <c r="Y239" s="4">
        <f t="shared" si="120"/>
        <v>0.42627191361377104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1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0.56594038474669905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0.70742548093337376</v>
      </c>
      <c r="I240" s="4">
        <f t="shared" si="118"/>
        <v>0.42445528856002429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1.0193052358124188</v>
      </c>
      <c r="N240" s="4">
        <f t="shared" si="106"/>
        <v>0.56594038474669905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1.2741315447655235</v>
      </c>
      <c r="W240" s="4">
        <f t="shared" si="101"/>
        <v>0.76447892685931418</v>
      </c>
      <c r="X240" s="4">
        <f t="shared" si="119"/>
        <v>0.70742548093337376</v>
      </c>
      <c r="Y240" s="4">
        <f t="shared" si="120"/>
        <v>0.42445528856002429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1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0.56636200570594197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0.70795250713242752</v>
      </c>
      <c r="I241" s="4">
        <f t="shared" si="118"/>
        <v>0.42477150427945648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1.0200646098787824</v>
      </c>
      <c r="N241" s="4">
        <f t="shared" si="106"/>
        <v>0.56636200570594197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1.2750807623484781</v>
      </c>
      <c r="W241" s="4">
        <f t="shared" si="101"/>
        <v>0.76504845740908678</v>
      </c>
      <c r="X241" s="4">
        <f t="shared" si="119"/>
        <v>0.70795250713242752</v>
      </c>
      <c r="Y241" s="4">
        <f t="shared" si="120"/>
        <v>0.42477150427945648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0.56644877436736496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0.70806096795920626</v>
      </c>
      <c r="I242" s="4">
        <f t="shared" si="118"/>
        <v>0.42483658077552372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1.0202208873830509</v>
      </c>
      <c r="N242" s="4">
        <f t="shared" si="106"/>
        <v>0.56644877436736496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1.2752761092288136</v>
      </c>
      <c r="W242" s="4">
        <f t="shared" si="101"/>
        <v>0.76516566553728826</v>
      </c>
      <c r="X242" s="4">
        <f t="shared" si="119"/>
        <v>0.70806096795920626</v>
      </c>
      <c r="Y242" s="4">
        <f t="shared" si="120"/>
        <v>0.42483658077552372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1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0.56512772606694495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0.70640965758368113</v>
      </c>
      <c r="I243" s="4">
        <f t="shared" si="118"/>
        <v>0.42384579455020871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1.0178415706110522</v>
      </c>
      <c r="N243" s="4">
        <f t="shared" si="106"/>
        <v>0.56512772606694495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1.2723019632638153</v>
      </c>
      <c r="W243" s="4">
        <f t="shared" si="101"/>
        <v>0.76338117795828908</v>
      </c>
      <c r="X243" s="4">
        <f t="shared" si="119"/>
        <v>0.70640965758368113</v>
      </c>
      <c r="Y243" s="4">
        <f t="shared" si="120"/>
        <v>0.42384579455020871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0.56694301181279605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0.70867876476599512</v>
      </c>
      <c r="I244" s="4">
        <f t="shared" si="118"/>
        <v>0.42520725885959704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1.0211110497207112</v>
      </c>
      <c r="N244" s="4">
        <f t="shared" si="106"/>
        <v>0.56694301181279605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1.2763888121508891</v>
      </c>
      <c r="W244" s="4">
        <f t="shared" si="101"/>
        <v>0.76583328729053335</v>
      </c>
      <c r="X244" s="4">
        <f t="shared" si="119"/>
        <v>0.70867876476599512</v>
      </c>
      <c r="Y244" s="4">
        <f t="shared" si="120"/>
        <v>0.42520725885959704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0.566269352722921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0.70783669090365131</v>
      </c>
      <c r="I245" s="4">
        <f t="shared" si="118"/>
        <v>0.42470201454219075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1.0198977342267663</v>
      </c>
      <c r="N245" s="4">
        <f t="shared" si="106"/>
        <v>0.566269352722921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1.274872167783458</v>
      </c>
      <c r="W245" s="4">
        <f t="shared" si="101"/>
        <v>0.76492330067007475</v>
      </c>
      <c r="X245" s="4">
        <f t="shared" si="119"/>
        <v>0.70783669090365131</v>
      </c>
      <c r="Y245" s="4">
        <f t="shared" si="120"/>
        <v>0.42470201454219075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0.56531875188005698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0.7066484398500712</v>
      </c>
      <c r="I246" s="4">
        <f t="shared" si="118"/>
        <v>0.42398906391004276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1.0181856238306639</v>
      </c>
      <c r="N246" s="4">
        <f t="shared" si="106"/>
        <v>0.56531875188005698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1.27273202978833</v>
      </c>
      <c r="W246" s="4">
        <f t="shared" ref="W246:W309" si="130">M246-(M246*25%)</f>
        <v>0.76363921787299793</v>
      </c>
      <c r="X246" s="4">
        <f t="shared" si="119"/>
        <v>0.7066484398500712</v>
      </c>
      <c r="Y246" s="4">
        <f t="shared" si="120"/>
        <v>0.42398906391004276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0.56635654126081303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0.70794567657601626</v>
      </c>
      <c r="I247" s="4">
        <f t="shared" si="118"/>
        <v>0.4247674059456098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1.0200547679631304</v>
      </c>
      <c r="N247" s="4">
        <f t="shared" si="106"/>
        <v>0.56635654126081303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1.275068459953913</v>
      </c>
      <c r="W247" s="4">
        <f t="shared" si="130"/>
        <v>0.76504107597234783</v>
      </c>
      <c r="X247" s="4">
        <f t="shared" si="119"/>
        <v>0.70794567657601626</v>
      </c>
      <c r="Y247" s="4">
        <f t="shared" si="120"/>
        <v>0.4247674059456098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0.56521686966791096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0.7065210870848887</v>
      </c>
      <c r="I248" s="4">
        <f t="shared" si="118"/>
        <v>0.42391265225093322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1.0180021255770042</v>
      </c>
      <c r="N248" s="4">
        <f t="shared" si="106"/>
        <v>0.56521686966791096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1.2725026569712552</v>
      </c>
      <c r="W248" s="4">
        <f t="shared" si="130"/>
        <v>0.76350159418275321</v>
      </c>
      <c r="X248" s="4">
        <f t="shared" si="119"/>
        <v>0.7065210870848887</v>
      </c>
      <c r="Y248" s="4">
        <f t="shared" si="120"/>
        <v>0.42391265225093322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0.56568767015210097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0.70710958769012622</v>
      </c>
      <c r="I249" s="4">
        <f t="shared" si="118"/>
        <v>0.42426575261407573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1.018850076017531</v>
      </c>
      <c r="N249" s="4">
        <f t="shared" si="106"/>
        <v>0.56568767015210097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1.2735625950219136</v>
      </c>
      <c r="W249" s="4">
        <f t="shared" si="130"/>
        <v>0.76413755701314823</v>
      </c>
      <c r="X249" s="4">
        <f t="shared" si="119"/>
        <v>0.70710958769012622</v>
      </c>
      <c r="Y249" s="4">
        <f t="shared" si="120"/>
        <v>0.42426575261407573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0.56419821728210195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0.70524777160262742</v>
      </c>
      <c r="I250" s="4">
        <f t="shared" si="118"/>
        <v>0.42314866296157649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1.0161674487482908</v>
      </c>
      <c r="N250" s="4">
        <f t="shared" si="106"/>
        <v>0.56419821728210195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1.2702093109353636</v>
      </c>
      <c r="W250" s="4">
        <f t="shared" si="130"/>
        <v>0.76212558656121809</v>
      </c>
      <c r="X250" s="4">
        <f t="shared" si="119"/>
        <v>0.70524777160262742</v>
      </c>
      <c r="Y250" s="4">
        <f t="shared" si="120"/>
        <v>0.42314866296157649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0.56285628567129198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0.70357035708911497</v>
      </c>
      <c r="I251" s="4">
        <f t="shared" si="118"/>
        <v>0.42214221425346898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1.0137505194146241</v>
      </c>
      <c r="N251" s="4">
        <f t="shared" si="106"/>
        <v>0.56285628567129198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1.2671881492682802</v>
      </c>
      <c r="W251" s="4">
        <f t="shared" si="130"/>
        <v>0.7603128895609681</v>
      </c>
      <c r="X251" s="4">
        <f t="shared" si="119"/>
        <v>0.70357035708911497</v>
      </c>
      <c r="Y251" s="4">
        <f t="shared" si="120"/>
        <v>0.42214221425346898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0.56337568592459597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0.70421960740574496</v>
      </c>
      <c r="I252" s="4">
        <f t="shared" si="118"/>
        <v>0.42253176444344698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1.0146860020413182</v>
      </c>
      <c r="N252" s="4">
        <f t="shared" si="106"/>
        <v>0.56337568592459597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1.2683575025516478</v>
      </c>
      <c r="W252" s="4">
        <f t="shared" si="130"/>
        <v>0.7610145015309886</v>
      </c>
      <c r="X252" s="4">
        <f t="shared" si="119"/>
        <v>0.70421960740574496</v>
      </c>
      <c r="Y252" s="4">
        <f t="shared" si="120"/>
        <v>0.42253176444344698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0.56361837145251303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0.70452296431564132</v>
      </c>
      <c r="I253" s="4">
        <f t="shared" si="118"/>
        <v>0.42271377858938475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1.0151230986612607</v>
      </c>
      <c r="N253" s="4">
        <f t="shared" si="106"/>
        <v>0.56361837145251303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1.2689038733265758</v>
      </c>
      <c r="W253" s="4">
        <f t="shared" si="130"/>
        <v>0.76134232399594559</v>
      </c>
      <c r="X253" s="4">
        <f t="shared" si="119"/>
        <v>0.70452296431564132</v>
      </c>
      <c r="Y253" s="4">
        <f t="shared" si="120"/>
        <v>0.42271377858938475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0.56184417029981104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0.70230521287476377</v>
      </c>
      <c r="I254" s="4">
        <f t="shared" si="118"/>
        <v>0.42138312772485831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1.0119276162870121</v>
      </c>
      <c r="N254" s="4">
        <f t="shared" si="106"/>
        <v>0.56184417029981104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1.2649095203587652</v>
      </c>
      <c r="W254" s="4">
        <f t="shared" si="130"/>
        <v>0.75894571221525908</v>
      </c>
      <c r="X254" s="4">
        <f t="shared" si="119"/>
        <v>0.70230521287476377</v>
      </c>
      <c r="Y254" s="4">
        <f t="shared" si="120"/>
        <v>0.42138312772485831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0.56053060470071803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0.70066325587589751</v>
      </c>
      <c r="I255" s="4">
        <f t="shared" si="118"/>
        <v>0.42039795352553855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1.0095617764762732</v>
      </c>
      <c r="N255" s="4">
        <f t="shared" si="106"/>
        <v>0.56053060470071803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1.2619522205953415</v>
      </c>
      <c r="W255" s="4">
        <f t="shared" si="130"/>
        <v>0.75717133235720491</v>
      </c>
      <c r="X255" s="4">
        <f t="shared" si="119"/>
        <v>0.70066325587589751</v>
      </c>
      <c r="Y255" s="4">
        <f t="shared" si="120"/>
        <v>0.42039795352553855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0.55863281522658503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0.69829101903323132</v>
      </c>
      <c r="I256" s="4">
        <f t="shared" si="118"/>
        <v>0.41897461141993875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1.0061437013581329</v>
      </c>
      <c r="N256" s="4">
        <f t="shared" si="106"/>
        <v>0.55863281522658503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1.2576796266976662</v>
      </c>
      <c r="W256" s="4">
        <f t="shared" si="130"/>
        <v>0.75460777601859963</v>
      </c>
      <c r="X256" s="4">
        <f t="shared" si="119"/>
        <v>0.69829101903323132</v>
      </c>
      <c r="Y256" s="4">
        <f t="shared" si="120"/>
        <v>0.41897461141993875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358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0.558793225344827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0.69849153168103373</v>
      </c>
      <c r="I257" s="4">
        <f t="shared" si="118"/>
        <v>0.41909491900862028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1.0064326131902062</v>
      </c>
      <c r="N257" s="4">
        <f t="shared" si="106"/>
        <v>0.558793225344827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1.2580407664877578</v>
      </c>
      <c r="W257" s="4">
        <f t="shared" si="130"/>
        <v>0.75482445989265456</v>
      </c>
      <c r="X257" s="4">
        <f t="shared" si="119"/>
        <v>0.69849153168103373</v>
      </c>
      <c r="Y257" s="4">
        <f t="shared" si="120"/>
        <v>0.41909491900862028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358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0.56099195603141805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0.70123994503927256</v>
      </c>
      <c r="I258" s="4">
        <f t="shared" si="118"/>
        <v>0.42074396702356354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1.0103927082132653</v>
      </c>
      <c r="N258" s="4">
        <f t="shared" si="106"/>
        <v>0.56099195603141805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1.2629908852665817</v>
      </c>
      <c r="W258" s="4">
        <f t="shared" si="130"/>
        <v>0.75779453115994899</v>
      </c>
      <c r="X258" s="4">
        <f t="shared" si="119"/>
        <v>0.70123994503927256</v>
      </c>
      <c r="Y258" s="4">
        <f t="shared" si="120"/>
        <v>0.42074396702356354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358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0.55933415398392305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0.69916769247990385</v>
      </c>
      <c r="I259" s="4">
        <f t="shared" si="118"/>
        <v>0.41950061548794226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1.0074068702124863</v>
      </c>
      <c r="N259" s="4">
        <f t="shared" si="106"/>
        <v>0.55933415398392305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1.259258587765608</v>
      </c>
      <c r="W259" s="4">
        <f t="shared" si="130"/>
        <v>0.75555515265936468</v>
      </c>
      <c r="X259" s="4">
        <f t="shared" si="119"/>
        <v>0.69916769247990385</v>
      </c>
      <c r="Y259" s="4">
        <f t="shared" si="120"/>
        <v>0.41950061548794226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358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0.558317787077104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0.69789723384638003</v>
      </c>
      <c r="I260" s="4">
        <f t="shared" si="118"/>
        <v>0.41873834030782797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1.0055763097196337</v>
      </c>
      <c r="N260" s="4">
        <f t="shared" ref="N260:N316" si="135">C260*(1/$AO$76)</f>
        <v>0.558317787077104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1.2569703871495421</v>
      </c>
      <c r="W260" s="4">
        <f t="shared" si="130"/>
        <v>0.75418223228972536</v>
      </c>
      <c r="X260" s="4">
        <f t="shared" si="119"/>
        <v>0.69789723384638003</v>
      </c>
      <c r="Y260" s="4">
        <f t="shared" si="120"/>
        <v>0.41873834030782797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358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0.556967724819322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0.69620965602415252</v>
      </c>
      <c r="I261" s="4">
        <f t="shared" si="118"/>
        <v>0.41772579361449147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1.0031447364212449</v>
      </c>
      <c r="N261" s="4">
        <f t="shared" si="135"/>
        <v>0.556967724819322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1.2539309205265561</v>
      </c>
      <c r="W261" s="4">
        <f t="shared" si="130"/>
        <v>0.75235855231593374</v>
      </c>
      <c r="X261" s="4">
        <f t="shared" si="119"/>
        <v>0.69620965602415252</v>
      </c>
      <c r="Y261" s="4">
        <f t="shared" si="120"/>
        <v>0.41772579361449147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358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0.55803244770850902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0.69754055963563633</v>
      </c>
      <c r="I262" s="4">
        <f t="shared" si="118"/>
        <v>0.41852433578138176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1.0050623900202604</v>
      </c>
      <c r="N262" s="4">
        <f t="shared" si="135"/>
        <v>0.55803244770850902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1.2563279875253255</v>
      </c>
      <c r="W262" s="4">
        <f t="shared" si="130"/>
        <v>0.75379679251519538</v>
      </c>
      <c r="X262" s="4">
        <f t="shared" si="119"/>
        <v>0.69754055963563633</v>
      </c>
      <c r="Y262" s="4">
        <f t="shared" si="120"/>
        <v>0.41852433578138176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358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0.55942769944128701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0.69928462430160876</v>
      </c>
      <c r="I263" s="4">
        <f t="shared" si="118"/>
        <v>0.41957077458096526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1.0075753532842859</v>
      </c>
      <c r="N263" s="4">
        <f t="shared" si="135"/>
        <v>0.55942769944128701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1.2594691916053575</v>
      </c>
      <c r="W263" s="4">
        <f t="shared" si="130"/>
        <v>0.75568151496321445</v>
      </c>
      <c r="X263" s="4">
        <f t="shared" si="119"/>
        <v>0.69928462430160876</v>
      </c>
      <c r="Y263" s="4">
        <f t="shared" si="120"/>
        <v>0.41957077458096526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358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0.55978002370198998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0.6997250296274875</v>
      </c>
      <c r="I264" s="4">
        <f t="shared" si="118"/>
        <v>0.41983501777649246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1.0082099182902786</v>
      </c>
      <c r="N264" s="4">
        <f t="shared" si="135"/>
        <v>0.55978002370198998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1.2602623978628482</v>
      </c>
      <c r="W264" s="4">
        <f t="shared" si="130"/>
        <v>0.75615743871770902</v>
      </c>
      <c r="X264" s="4">
        <f t="shared" si="119"/>
        <v>0.6997250296274875</v>
      </c>
      <c r="Y264" s="4">
        <f t="shared" si="120"/>
        <v>0.41983501777649246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358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0.55814706662582003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0.69768383328227501</v>
      </c>
      <c r="I265" s="4">
        <f t="shared" si="118"/>
        <v>0.41861029996936505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1.0052688281287381</v>
      </c>
      <c r="N265" s="4">
        <f t="shared" si="135"/>
        <v>0.55814706662582003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1.2565860351609226</v>
      </c>
      <c r="W265" s="4">
        <f t="shared" si="130"/>
        <v>0.75395162109655356</v>
      </c>
      <c r="X265" s="4">
        <f t="shared" si="119"/>
        <v>0.69768383328227501</v>
      </c>
      <c r="Y265" s="4">
        <f t="shared" si="120"/>
        <v>0.41861029996936505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358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0.55924320680378903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0.69905400850473631</v>
      </c>
      <c r="I266" s="4">
        <f t="shared" si="118"/>
        <v>0.41943240510284174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1.0072430668519354</v>
      </c>
      <c r="N266" s="4">
        <f t="shared" si="135"/>
        <v>0.55924320680378903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1.2590538335649193</v>
      </c>
      <c r="W266" s="4">
        <f t="shared" si="130"/>
        <v>0.75543230013895157</v>
      </c>
      <c r="X266" s="4">
        <f t="shared" si="119"/>
        <v>0.69905400850473631</v>
      </c>
      <c r="Y266" s="4">
        <f t="shared" si="120"/>
        <v>0.41943240510284174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358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0.55934139012942496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0.69917673766178123</v>
      </c>
      <c r="I267" s="4">
        <f t="shared" si="118"/>
        <v>0.4195060425970687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1.0074199031064024</v>
      </c>
      <c r="N267" s="4">
        <f t="shared" si="135"/>
        <v>0.55934139012942496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1.259274878883003</v>
      </c>
      <c r="W267" s="4">
        <f t="shared" si="130"/>
        <v>0.75556492732980174</v>
      </c>
      <c r="X267" s="4">
        <f t="shared" si="119"/>
        <v>0.69917673766178123</v>
      </c>
      <c r="Y267" s="4">
        <f t="shared" si="120"/>
        <v>0.4195060425970687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358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0.55537992865769203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0.69422491082211502</v>
      </c>
      <c r="I268" s="4">
        <f t="shared" si="118"/>
        <v>0.41653494649326905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1.0002849847856081</v>
      </c>
      <c r="N268" s="4">
        <f t="shared" si="135"/>
        <v>0.55537992865769203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1.2503562309820102</v>
      </c>
      <c r="W268" s="4">
        <f t="shared" si="130"/>
        <v>0.75021373858920604</v>
      </c>
      <c r="X268" s="4">
        <f t="shared" si="119"/>
        <v>0.69422491082211502</v>
      </c>
      <c r="Y268" s="4">
        <f t="shared" si="120"/>
        <v>0.41653494649326905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358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0.55518007519481005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0.69397509399351254</v>
      </c>
      <c r="I269" s="4">
        <f t="shared" si="118"/>
        <v>0.41638505639610757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0.99992503224183982</v>
      </c>
      <c r="N269" s="4">
        <f t="shared" si="135"/>
        <v>0.55518007519481005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1.2499062903022997</v>
      </c>
      <c r="W269" s="4">
        <f t="shared" si="130"/>
        <v>0.74994377418137992</v>
      </c>
      <c r="X269" s="4">
        <f t="shared" si="119"/>
        <v>0.69397509399351254</v>
      </c>
      <c r="Y269" s="4">
        <f t="shared" si="120"/>
        <v>0.41638505639610757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0.55763016043351499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0.69703770054189373</v>
      </c>
      <c r="I270" s="4">
        <f t="shared" si="118"/>
        <v>0.41822262032513624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1.004337837511279</v>
      </c>
      <c r="N270" s="4">
        <f t="shared" si="135"/>
        <v>0.55763016043351499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1.2554222968890989</v>
      </c>
      <c r="W270" s="4">
        <f t="shared" si="130"/>
        <v>0.75325337813345927</v>
      </c>
      <c r="X270" s="4">
        <f t="shared" si="119"/>
        <v>0.69703770054189373</v>
      </c>
      <c r="Y270" s="4">
        <f t="shared" si="120"/>
        <v>0.41822262032513624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0.55894205677744302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0.69867757097180383</v>
      </c>
      <c r="I271" s="4">
        <f t="shared" si="118"/>
        <v>0.41920654258308226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1.0067006708560093</v>
      </c>
      <c r="N271" s="4">
        <f t="shared" si="135"/>
        <v>0.55894205677744302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1.2583758385700117</v>
      </c>
      <c r="W271" s="4">
        <f t="shared" si="130"/>
        <v>0.755025503142007</v>
      </c>
      <c r="X271" s="4">
        <f t="shared" si="119"/>
        <v>0.69867757097180383</v>
      </c>
      <c r="Y271" s="4">
        <f t="shared" si="120"/>
        <v>0.41920654258308226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0.55880476122516898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0.69850595153146122</v>
      </c>
      <c r="I272" s="4">
        <f t="shared" si="118"/>
        <v>0.41910357091887673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1.0064533902606347</v>
      </c>
      <c r="N272" s="4">
        <f t="shared" si="135"/>
        <v>0.55880476122516898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1.2580667378257935</v>
      </c>
      <c r="W272" s="4">
        <f t="shared" si="130"/>
        <v>0.754840042695476</v>
      </c>
      <c r="X272" s="4">
        <f t="shared" si="119"/>
        <v>0.69850595153146122</v>
      </c>
      <c r="Y272" s="4">
        <f t="shared" si="120"/>
        <v>0.41910357091887673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0.558137537406448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0.69767192175806003</v>
      </c>
      <c r="I273" s="4">
        <f t="shared" si="118"/>
        <v>0.41860315305483597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1.0052516652199566</v>
      </c>
      <c r="N273" s="4">
        <f t="shared" si="135"/>
        <v>0.558137537406448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1.2565645815249458</v>
      </c>
      <c r="W273" s="4">
        <f t="shared" si="130"/>
        <v>0.75393874891496737</v>
      </c>
      <c r="X273" s="4">
        <f t="shared" si="119"/>
        <v>0.69767192175806003</v>
      </c>
      <c r="Y273" s="4">
        <f t="shared" si="120"/>
        <v>0.41860315305483597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0.55798207304476299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0.69747759130595377</v>
      </c>
      <c r="I274" s="4">
        <f t="shared" si="118"/>
        <v>0.41848655478357222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1.0049716611027055</v>
      </c>
      <c r="N274" s="4">
        <f t="shared" si="135"/>
        <v>0.55798207304476299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1.2562145763783819</v>
      </c>
      <c r="W274" s="4">
        <f t="shared" si="130"/>
        <v>0.7537287458270292</v>
      </c>
      <c r="X274" s="4">
        <f t="shared" si="119"/>
        <v>0.69747759130595377</v>
      </c>
      <c r="Y274" s="4">
        <f t="shared" si="120"/>
        <v>0.41848655478357222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0.56010259784424699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0.70012824730530876</v>
      </c>
      <c r="I275" s="4">
        <f t="shared" si="118"/>
        <v>0.42007694838318521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1.008790900883149</v>
      </c>
      <c r="N275" s="4">
        <f t="shared" si="135"/>
        <v>0.56010259784424699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1.2609886261039362</v>
      </c>
      <c r="W275" s="4">
        <f t="shared" si="130"/>
        <v>0.75659317566236184</v>
      </c>
      <c r="X275" s="4">
        <f t="shared" si="119"/>
        <v>0.70012824730530876</v>
      </c>
      <c r="Y275" s="4">
        <f t="shared" si="120"/>
        <v>0.42007694838318521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0.561907577133401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0.70238447141675131</v>
      </c>
      <c r="I276" s="4">
        <f t="shared" si="118"/>
        <v>0.42143068285005075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1.0120418172156018</v>
      </c>
      <c r="N276" s="4">
        <f t="shared" si="135"/>
        <v>0.561907577133401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1.2650522715195023</v>
      </c>
      <c r="W276" s="4">
        <f t="shared" si="130"/>
        <v>0.75903136291170137</v>
      </c>
      <c r="X276" s="4">
        <f t="shared" si="119"/>
        <v>0.70238447141675131</v>
      </c>
      <c r="Y276" s="4">
        <f t="shared" si="120"/>
        <v>0.42143068285005075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0.56112794696131196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0.70140993370163995</v>
      </c>
      <c r="I277" s="4">
        <f t="shared" si="118"/>
        <v>0.42084596022098397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1.010637639076303</v>
      </c>
      <c r="N277" s="4">
        <f t="shared" si="135"/>
        <v>0.56112794696131196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1.2632970488453787</v>
      </c>
      <c r="W277" s="4">
        <f t="shared" si="130"/>
        <v>0.75797822930722725</v>
      </c>
      <c r="X277" s="4">
        <f t="shared" si="119"/>
        <v>0.70140993370163995</v>
      </c>
      <c r="Y277" s="4">
        <f t="shared" si="120"/>
        <v>0.42084596022098397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0.55847688386820904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0.6980961048352613</v>
      </c>
      <c r="I278" s="4">
        <f t="shared" si="118"/>
        <v>0.41885766290115678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1.005862856141386</v>
      </c>
      <c r="N278" s="4">
        <f t="shared" si="135"/>
        <v>0.55847688386820904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1.2573285701767325</v>
      </c>
      <c r="W278" s="4">
        <f t="shared" si="130"/>
        <v>0.75439714210603959</v>
      </c>
      <c r="X278" s="4">
        <f t="shared" si="119"/>
        <v>0.6980961048352613</v>
      </c>
      <c r="Y278" s="4">
        <f t="shared" si="120"/>
        <v>0.41885766290115678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0.56006201278377499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0.70007751597971879</v>
      </c>
      <c r="I279" s="4">
        <f t="shared" si="118"/>
        <v>0.42004650958783124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1.0087178038472246</v>
      </c>
      <c r="N279" s="4">
        <f t="shared" si="135"/>
        <v>0.56006201278377499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1.2608972548090307</v>
      </c>
      <c r="W279" s="4">
        <f t="shared" si="130"/>
        <v>0.75653835288541849</v>
      </c>
      <c r="X279" s="4">
        <f t="shared" si="119"/>
        <v>0.70007751597971879</v>
      </c>
      <c r="Y279" s="4">
        <f t="shared" si="120"/>
        <v>0.42004650958783124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0.559896790416329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0.69987098802041126</v>
      </c>
      <c r="I280" s="4">
        <f t="shared" si="118"/>
        <v>0.41992259281224675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1.008420224758066</v>
      </c>
      <c r="N280" s="4">
        <f t="shared" si="135"/>
        <v>0.559896790416329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1.2605252809475824</v>
      </c>
      <c r="W280" s="4">
        <f t="shared" si="130"/>
        <v>0.75631516856854952</v>
      </c>
      <c r="X280" s="4">
        <f t="shared" si="119"/>
        <v>0.69987098802041126</v>
      </c>
      <c r="Y280" s="4">
        <f t="shared" si="120"/>
        <v>0.41992259281224675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0.55838386523191796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0.69797983153989751</v>
      </c>
      <c r="I281" s="4">
        <f t="shared" si="118"/>
        <v>0.41878789892393847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1.0056953219177203</v>
      </c>
      <c r="N281" s="4">
        <f t="shared" si="135"/>
        <v>0.55838386523191796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1.2571191523971503</v>
      </c>
      <c r="W281" s="4">
        <f t="shared" si="130"/>
        <v>0.7542714914382902</v>
      </c>
      <c r="X281" s="4">
        <f t="shared" si="119"/>
        <v>0.69797983153989751</v>
      </c>
      <c r="Y281" s="4">
        <f t="shared" si="120"/>
        <v>0.41878789892393847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0.55870455017099296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0.69838068771374118</v>
      </c>
      <c r="I282" s="4">
        <f t="shared" si="118"/>
        <v>0.41902841262824475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1.0062729019000918</v>
      </c>
      <c r="N282" s="4">
        <f t="shared" si="135"/>
        <v>0.55870455017099296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1.2578411273751147</v>
      </c>
      <c r="W282" s="4">
        <f t="shared" si="130"/>
        <v>0.75470467642506889</v>
      </c>
      <c r="X282" s="4">
        <f t="shared" si="119"/>
        <v>0.69838068771374118</v>
      </c>
      <c r="Y282" s="4">
        <f t="shared" si="120"/>
        <v>0.41902841262824475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0.55983925382487099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0.69979906728108876</v>
      </c>
      <c r="I283" s="4">
        <f t="shared" si="118"/>
        <v>0.41987944036865321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1.0083165966189465</v>
      </c>
      <c r="N283" s="4">
        <f t="shared" si="135"/>
        <v>0.55983925382487099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1.2603957457736832</v>
      </c>
      <c r="W283" s="4">
        <f t="shared" si="130"/>
        <v>0.75623744746420984</v>
      </c>
      <c r="X283" s="4">
        <f t="shared" si="119"/>
        <v>0.69979906728108876</v>
      </c>
      <c r="Y283" s="4">
        <f t="shared" si="120"/>
        <v>0.41987944036865321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0.56059100139536999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0.70073875174421252</v>
      </c>
      <c r="I284" s="4">
        <f t="shared" si="118"/>
        <v>0.42044325104652747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1.0096705558967631</v>
      </c>
      <c r="N284" s="4">
        <f t="shared" si="135"/>
        <v>0.56059100139536999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1.2620881948709539</v>
      </c>
      <c r="W284" s="4">
        <f t="shared" si="130"/>
        <v>0.75725291692257235</v>
      </c>
      <c r="X284" s="4">
        <f t="shared" si="119"/>
        <v>0.70073875174421252</v>
      </c>
      <c r="Y284" s="4">
        <f t="shared" si="120"/>
        <v>0.42044325104652747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0.56037419207343897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0.70046774009179869</v>
      </c>
      <c r="I285" s="4">
        <f t="shared" si="118"/>
        <v>0.42028064405507926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1.0092800644546014</v>
      </c>
      <c r="N285" s="4">
        <f t="shared" si="135"/>
        <v>0.56037419207343897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1.2616000805682517</v>
      </c>
      <c r="W285" s="4">
        <f t="shared" si="130"/>
        <v>0.7569600483409511</v>
      </c>
      <c r="X285" s="4">
        <f t="shared" si="119"/>
        <v>0.70046774009179869</v>
      </c>
      <c r="Y285" s="4">
        <f t="shared" si="120"/>
        <v>0.42028064405507926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0.56034108806237504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0.70042636007796877</v>
      </c>
      <c r="I286" s="4">
        <f t="shared" si="118"/>
        <v>0.42025581604678131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1.009220441404695</v>
      </c>
      <c r="N286" s="4">
        <f t="shared" si="135"/>
        <v>0.56034108806237504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1.2615255517558688</v>
      </c>
      <c r="W286" s="4">
        <f t="shared" si="130"/>
        <v>0.75691533105352127</v>
      </c>
      <c r="X286" s="4">
        <f t="shared" si="119"/>
        <v>0.70042636007796877</v>
      </c>
      <c r="Y286" s="4">
        <f t="shared" si="120"/>
        <v>0.42025581604678131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0.56182004092334403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0.70227505115417999</v>
      </c>
      <c r="I287" s="4">
        <f t="shared" si="118"/>
        <v>0.42136503069250802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1.0118841572930393</v>
      </c>
      <c r="N287" s="4">
        <f t="shared" si="135"/>
        <v>0.56182004092334403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1.2648551966162991</v>
      </c>
      <c r="W287" s="4">
        <f t="shared" si="130"/>
        <v>0.75891311796977945</v>
      </c>
      <c r="X287" s="4">
        <f t="shared" si="119"/>
        <v>0.70227505115417999</v>
      </c>
      <c r="Y287" s="4">
        <f t="shared" si="120"/>
        <v>0.42136503069250802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0.56142787853029297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0.70178484816286624</v>
      </c>
      <c r="I288" s="4">
        <f t="shared" si="118"/>
        <v>0.4210709088977197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1.0111778405301799</v>
      </c>
      <c r="N288" s="4">
        <f t="shared" si="135"/>
        <v>0.56142787853029297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1.2639723006627248</v>
      </c>
      <c r="W288" s="4">
        <f t="shared" si="130"/>
        <v>0.75838338039763498</v>
      </c>
      <c r="X288" s="4">
        <f t="shared" si="119"/>
        <v>0.70178484816286624</v>
      </c>
      <c r="Y288" s="4">
        <f t="shared" si="120"/>
        <v>0.4210709088977197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0.56302271577638496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0.7037783947204812</v>
      </c>
      <c r="I289" s="4">
        <f t="shared" si="118"/>
        <v>0.42226703683228872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1.0140502737387374</v>
      </c>
      <c r="N289" s="4">
        <f t="shared" si="135"/>
        <v>0.56302271577638496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1.2675628421734217</v>
      </c>
      <c r="W289" s="4">
        <f t="shared" si="130"/>
        <v>0.76053770530405296</v>
      </c>
      <c r="X289" s="4">
        <f t="shared" si="119"/>
        <v>0.7037783947204812</v>
      </c>
      <c r="Y289" s="4">
        <f t="shared" si="120"/>
        <v>0.42226703683228872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0.56400394157249101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0.70500492696561379</v>
      </c>
      <c r="I290" s="4">
        <f t="shared" si="118"/>
        <v>0.42300295617936823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1.0158175421974687</v>
      </c>
      <c r="N290" s="4">
        <f t="shared" si="135"/>
        <v>0.56400394157249101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1.2697719277468358</v>
      </c>
      <c r="W290" s="4">
        <f t="shared" si="130"/>
        <v>0.76186315664810156</v>
      </c>
      <c r="X290" s="4">
        <f t="shared" si="119"/>
        <v>0.70500492696561379</v>
      </c>
      <c r="Y290" s="4">
        <f t="shared" si="120"/>
        <v>0.42300295617936823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0.56457324310049295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0.70571655387561616</v>
      </c>
      <c r="I291" s="4">
        <f t="shared" si="118"/>
        <v>0.42342993232536974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1.0168429011290603</v>
      </c>
      <c r="N291" s="4">
        <f t="shared" si="135"/>
        <v>0.56457324310049295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1.2710536264113252</v>
      </c>
      <c r="W291" s="4">
        <f t="shared" si="130"/>
        <v>0.76263217584679521</v>
      </c>
      <c r="X291" s="4">
        <f t="shared" si="119"/>
        <v>0.70571655387561616</v>
      </c>
      <c r="Y291" s="4">
        <f t="shared" si="120"/>
        <v>0.42342993232536974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0.56323385093143397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0.70404231366429249</v>
      </c>
      <c r="I292" s="4">
        <f t="shared" si="118"/>
        <v>0.42242538819857545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1.0144305455390998</v>
      </c>
      <c r="N292" s="4">
        <f t="shared" si="135"/>
        <v>0.56323385093143397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1.2680381819238749</v>
      </c>
      <c r="W292" s="4">
        <f t="shared" si="130"/>
        <v>0.76082290915432482</v>
      </c>
      <c r="X292" s="4">
        <f t="shared" si="119"/>
        <v>0.70404231366429249</v>
      </c>
      <c r="Y292" s="4">
        <f t="shared" si="120"/>
        <v>0.42242538819857545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0.56350004307142199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0.70437505383927745</v>
      </c>
      <c r="I293" s="4">
        <f t="shared" ref="I293:I356" si="147">C293-(C293*25%)</f>
        <v>0.42262503230356652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1.0149099795030558</v>
      </c>
      <c r="N293" s="4">
        <f t="shared" si="135"/>
        <v>0.56350004307142199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1.2686374743788198</v>
      </c>
      <c r="W293" s="4">
        <f t="shared" si="130"/>
        <v>0.76118248462729188</v>
      </c>
      <c r="X293" s="4">
        <f t="shared" ref="X293:X356" si="148">N293+(N293*25%)</f>
        <v>0.70437505383927745</v>
      </c>
      <c r="Y293" s="4">
        <f t="shared" ref="Y293:Y316" si="149">N293-(N293*25%)</f>
        <v>0.42262503230356652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0.564748296247917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0.70593537030989628</v>
      </c>
      <c r="I294" s="4">
        <f t="shared" si="147"/>
        <v>0.42356122218593772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1.0171581862624841</v>
      </c>
      <c r="N294" s="4">
        <f t="shared" si="135"/>
        <v>0.564748296247917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1.2714477328281051</v>
      </c>
      <c r="W294" s="4">
        <f t="shared" si="130"/>
        <v>0.76286863969686314</v>
      </c>
      <c r="X294" s="4">
        <f t="shared" si="148"/>
        <v>0.70593537030989628</v>
      </c>
      <c r="Y294" s="4">
        <f t="shared" si="149"/>
        <v>0.42356122218593772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0.56489018928829204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0.706112736610365</v>
      </c>
      <c r="I295" s="4">
        <f t="shared" si="147"/>
        <v>0.42366764196621903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1.0174137473125129</v>
      </c>
      <c r="N295" s="4">
        <f t="shared" si="135"/>
        <v>0.56489018928829204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1.271767184140641</v>
      </c>
      <c r="W295" s="4">
        <f t="shared" si="130"/>
        <v>0.76306031048438472</v>
      </c>
      <c r="X295" s="4">
        <f t="shared" si="148"/>
        <v>0.706112736610365</v>
      </c>
      <c r="Y295" s="4">
        <f t="shared" si="149"/>
        <v>0.42366764196621903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0.56404617326851703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0.70505771658564631</v>
      </c>
      <c r="I296" s="4">
        <f t="shared" si="147"/>
        <v>0.42303462995138774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1.0158936049596194</v>
      </c>
      <c r="N296" s="4">
        <f t="shared" si="135"/>
        <v>0.56404617326851703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1.2698670061995243</v>
      </c>
      <c r="W296" s="4">
        <f t="shared" si="130"/>
        <v>0.76192020371971458</v>
      </c>
      <c r="X296" s="4">
        <f t="shared" si="148"/>
        <v>0.70505771658564631</v>
      </c>
      <c r="Y296" s="4">
        <f t="shared" si="149"/>
        <v>0.42303462995138774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0.56489043766282598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0.70611304707853251</v>
      </c>
      <c r="I297" s="4">
        <f t="shared" si="147"/>
        <v>0.42366782824711946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1.0174141946555011</v>
      </c>
      <c r="N297" s="4">
        <f t="shared" si="135"/>
        <v>0.56489043766282598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1.2717677433193764</v>
      </c>
      <c r="W297" s="4">
        <f t="shared" si="130"/>
        <v>0.76306064599162582</v>
      </c>
      <c r="X297" s="4">
        <f t="shared" si="148"/>
        <v>0.70611304707853251</v>
      </c>
      <c r="Y297" s="4">
        <f t="shared" si="149"/>
        <v>0.42366782824711946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0.56598400579988495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0.70748000724985616</v>
      </c>
      <c r="I298" s="4">
        <f t="shared" si="147"/>
        <v>0.42448800434991374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1.0193838009212224</v>
      </c>
      <c r="N298" s="4">
        <f t="shared" si="135"/>
        <v>0.56598400579988495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1.2742297511515279</v>
      </c>
      <c r="W298" s="4">
        <f t="shared" si="130"/>
        <v>0.76453785069091684</v>
      </c>
      <c r="X298" s="4">
        <f t="shared" si="148"/>
        <v>0.70748000724985616</v>
      </c>
      <c r="Y298" s="4">
        <f t="shared" si="149"/>
        <v>0.42448800434991374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0.56773072028964899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0.70966340036206121</v>
      </c>
      <c r="I299" s="4">
        <f t="shared" si="147"/>
        <v>0.42579804021723677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1.0225297775521052</v>
      </c>
      <c r="N299" s="4">
        <f t="shared" si="135"/>
        <v>0.56773072028964899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1.2781622219401314</v>
      </c>
      <c r="W299" s="4">
        <f t="shared" si="130"/>
        <v>0.76689733316407893</v>
      </c>
      <c r="X299" s="4">
        <f t="shared" si="148"/>
        <v>0.70966340036206121</v>
      </c>
      <c r="Y299" s="4">
        <f t="shared" si="149"/>
        <v>0.42579804021723677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0.56970045116173595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0.71212556395216997</v>
      </c>
      <c r="I300" s="4">
        <f t="shared" si="147"/>
        <v>0.42727533837130194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1.0260774250520415</v>
      </c>
      <c r="N300" s="4">
        <f t="shared" si="135"/>
        <v>0.56970045116173595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1.2825967813150518</v>
      </c>
      <c r="W300" s="4">
        <f t="shared" si="130"/>
        <v>0.7695580687890311</v>
      </c>
      <c r="X300" s="4">
        <f t="shared" si="148"/>
        <v>0.71212556395216997</v>
      </c>
      <c r="Y300" s="4">
        <f t="shared" si="149"/>
        <v>0.42727533837130194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0.56929667335745604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0.71162084169682005</v>
      </c>
      <c r="I301" s="4">
        <f t="shared" si="147"/>
        <v>0.42697250501809203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1.0253501879770772</v>
      </c>
      <c r="N301" s="4">
        <f t="shared" si="135"/>
        <v>0.56929667335745604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1.2816877349713465</v>
      </c>
      <c r="W301" s="4">
        <f t="shared" si="130"/>
        <v>0.76901264098280797</v>
      </c>
      <c r="X301" s="4">
        <f t="shared" si="148"/>
        <v>0.71162084169682005</v>
      </c>
      <c r="Y301" s="4">
        <f t="shared" si="149"/>
        <v>0.42697250501809203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0.56706869630370704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0.7088358703796338</v>
      </c>
      <c r="I302" s="4">
        <f t="shared" si="147"/>
        <v>0.42530152222778028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1.0213374178384473</v>
      </c>
      <c r="N302" s="4">
        <f t="shared" si="135"/>
        <v>0.56706869630370704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1.2766717722980592</v>
      </c>
      <c r="W302" s="4">
        <f t="shared" si="130"/>
        <v>0.7660030633788355</v>
      </c>
      <c r="X302" s="4">
        <f t="shared" si="148"/>
        <v>0.7088358703796338</v>
      </c>
      <c r="Y302" s="4">
        <f t="shared" si="149"/>
        <v>0.42530152222778028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0.56808435990608197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0.71010544988260249</v>
      </c>
      <c r="I303" s="4">
        <f t="shared" si="147"/>
        <v>0.42606326992956145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1.0231667116220817</v>
      </c>
      <c r="N303" s="4">
        <f t="shared" si="135"/>
        <v>0.56808435990608197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1.2789583895276022</v>
      </c>
      <c r="W303" s="4">
        <f t="shared" si="130"/>
        <v>0.76737503371656124</v>
      </c>
      <c r="X303" s="4">
        <f t="shared" si="148"/>
        <v>0.71010544988260249</v>
      </c>
      <c r="Y303" s="4">
        <f t="shared" si="149"/>
        <v>0.42606326992956145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0.56819823972604799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0.71024779965756002</v>
      </c>
      <c r="I304" s="4">
        <f t="shared" si="147"/>
        <v>0.42614867979453597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1.0233718185553795</v>
      </c>
      <c r="N304" s="4">
        <f t="shared" si="135"/>
        <v>0.56819823972604799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1.2792147731942243</v>
      </c>
      <c r="W304" s="4">
        <f t="shared" si="130"/>
        <v>0.76752886391653463</v>
      </c>
      <c r="X304" s="4">
        <f t="shared" si="148"/>
        <v>0.71024779965756002</v>
      </c>
      <c r="Y304" s="4">
        <f t="shared" si="149"/>
        <v>0.42614867979453597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0.56817016206073501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0.71021270257591873</v>
      </c>
      <c r="I305" s="4">
        <f t="shared" si="147"/>
        <v>0.42612762154555128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1.0233212483680696</v>
      </c>
      <c r="N305" s="4">
        <f t="shared" si="135"/>
        <v>0.56817016206073501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1.2791515604600869</v>
      </c>
      <c r="W305" s="4">
        <f t="shared" si="130"/>
        <v>0.76749093627605225</v>
      </c>
      <c r="X305" s="4">
        <f t="shared" si="148"/>
        <v>0.71021270257591873</v>
      </c>
      <c r="Y305" s="4">
        <f t="shared" si="149"/>
        <v>0.42612762154555128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0.57157657175570897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0.71447071469463619</v>
      </c>
      <c r="I306" s="4">
        <f t="shared" si="147"/>
        <v>0.42868242881678176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1.0294564727326698</v>
      </c>
      <c r="N306" s="4">
        <f t="shared" si="135"/>
        <v>0.57157657175570897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1.2868205909158372</v>
      </c>
      <c r="W306" s="4">
        <f t="shared" si="130"/>
        <v>0.77209235454950242</v>
      </c>
      <c r="X306" s="4">
        <f t="shared" si="148"/>
        <v>0.71447071469463619</v>
      </c>
      <c r="Y306" s="4">
        <f t="shared" si="149"/>
        <v>0.42868242881678176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0.57236725912150999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0.71545907390188745</v>
      </c>
      <c r="I307" s="4">
        <f t="shared" si="147"/>
        <v>0.42927544434113252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1.0308805657883586</v>
      </c>
      <c r="N307" s="4">
        <f t="shared" si="135"/>
        <v>0.57236725912150999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1.2886007072354482</v>
      </c>
      <c r="W307" s="4">
        <f t="shared" si="130"/>
        <v>0.77316042434126897</v>
      </c>
      <c r="X307" s="4">
        <f t="shared" si="148"/>
        <v>0.71545907390188745</v>
      </c>
      <c r="Y307" s="4">
        <f t="shared" si="149"/>
        <v>0.42927544434113252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0.57178858122207898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0.71473572652759876</v>
      </c>
      <c r="I308" s="4">
        <f t="shared" si="147"/>
        <v>0.42884143591655921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1.0298383192397176</v>
      </c>
      <c r="N308" s="4">
        <f t="shared" si="135"/>
        <v>0.57178858122207898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1.2872978990496469</v>
      </c>
      <c r="W308" s="4">
        <f t="shared" si="130"/>
        <v>0.77237873942978819</v>
      </c>
      <c r="X308" s="4">
        <f t="shared" si="148"/>
        <v>0.71473572652759876</v>
      </c>
      <c r="Y308" s="4">
        <f t="shared" si="149"/>
        <v>0.42884143591655921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0.57186603319954699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0.71483254149943376</v>
      </c>
      <c r="I309" s="4">
        <f t="shared" si="147"/>
        <v>0.42889952489966021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1.0299778166289919</v>
      </c>
      <c r="N309" s="4">
        <f t="shared" si="135"/>
        <v>0.57186603319954699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1.2874722707862398</v>
      </c>
      <c r="W309" s="4">
        <f t="shared" si="130"/>
        <v>0.77248336247174398</v>
      </c>
      <c r="X309" s="4">
        <f t="shared" si="148"/>
        <v>0.71483254149943376</v>
      </c>
      <c r="Y309" s="4">
        <f t="shared" si="149"/>
        <v>0.42889952489966021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0.57189770278179397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0.71487212847724246</v>
      </c>
      <c r="I310" s="4">
        <f t="shared" si="147"/>
        <v>0.42892327708634548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1.0300348561544799</v>
      </c>
      <c r="N310" s="4">
        <f t="shared" si="135"/>
        <v>0.57189770278179397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1.2875435701930997</v>
      </c>
      <c r="W310" s="4">
        <f t="shared" ref="W310:W316" si="159">M310-(M310*25%)</f>
        <v>0.7725261421158599</v>
      </c>
      <c r="X310" s="4">
        <f t="shared" si="148"/>
        <v>0.71487212847724246</v>
      </c>
      <c r="Y310" s="4">
        <f t="shared" si="149"/>
        <v>0.42892327708634548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0.57205901512372903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0.71507376890466134</v>
      </c>
      <c r="I311" s="4">
        <f t="shared" si="147"/>
        <v>0.42904426134279677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1.0303253929657186</v>
      </c>
      <c r="N311" s="4">
        <f t="shared" si="135"/>
        <v>0.57205901512372903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1.2879067412071481</v>
      </c>
      <c r="W311" s="4">
        <f t="shared" si="159"/>
        <v>0.77274404472428893</v>
      </c>
      <c r="X311" s="4">
        <f t="shared" si="148"/>
        <v>0.71507376890466134</v>
      </c>
      <c r="Y311" s="4">
        <f t="shared" si="149"/>
        <v>0.42904426134279677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0.57322051193289603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0.71652563991612006</v>
      </c>
      <c r="I312" s="4">
        <f t="shared" si="147"/>
        <v>0.42991538394967199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1.0324173443635556</v>
      </c>
      <c r="N312" s="4">
        <f t="shared" si="135"/>
        <v>0.57322051193289603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1.2905216804544444</v>
      </c>
      <c r="W312" s="4">
        <f t="shared" si="159"/>
        <v>0.77431300827266669</v>
      </c>
      <c r="X312" s="4">
        <f t="shared" si="148"/>
        <v>0.71652563991612006</v>
      </c>
      <c r="Y312" s="4">
        <f t="shared" si="149"/>
        <v>0.42991538394967199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0.57143588847990001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0.71429486059987501</v>
      </c>
      <c r="I313" s="4">
        <f t="shared" si="147"/>
        <v>0.42857691635992501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1.0292030905682437</v>
      </c>
      <c r="N313" s="4">
        <f t="shared" si="135"/>
        <v>0.57143588847990001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1.2865038632103045</v>
      </c>
      <c r="W313" s="4">
        <f t="shared" si="159"/>
        <v>0.7719023179261828</v>
      </c>
      <c r="X313" s="4">
        <f t="shared" si="148"/>
        <v>0.71429486059987501</v>
      </c>
      <c r="Y313" s="4">
        <f t="shared" si="149"/>
        <v>0.42857691635992501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0.57187231221790102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0.71484039027237634</v>
      </c>
      <c r="I314" s="4">
        <f t="shared" si="147"/>
        <v>0.42890423416342577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1.0299891256580991</v>
      </c>
      <c r="N314" s="4">
        <f t="shared" si="135"/>
        <v>0.57187231221790102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1.287486407072624</v>
      </c>
      <c r="W314" s="4">
        <f t="shared" si="159"/>
        <v>0.77249184424357431</v>
      </c>
      <c r="X314" s="4">
        <f t="shared" si="148"/>
        <v>0.71484039027237634</v>
      </c>
      <c r="Y314" s="4">
        <f t="shared" si="149"/>
        <v>0.42890423416342577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0.57299340332629201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0.71624175415786495</v>
      </c>
      <c r="I315" s="4">
        <f t="shared" si="147"/>
        <v>0.429745052494719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1.0320083030615939</v>
      </c>
      <c r="N315" s="4">
        <f t="shared" si="135"/>
        <v>0.57299340332629201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1.2900103788269923</v>
      </c>
      <c r="W315" s="4">
        <f t="shared" si="159"/>
        <v>0.77400622729619539</v>
      </c>
      <c r="X315" s="4">
        <f t="shared" si="148"/>
        <v>0.71624175415786495</v>
      </c>
      <c r="Y315" s="4">
        <f t="shared" si="149"/>
        <v>0.429745052494719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0.57199896711308595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0.71499870889135742</v>
      </c>
      <c r="I316" s="4">
        <f t="shared" si="147"/>
        <v>0.42899922533481449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1.0302172415538415</v>
      </c>
      <c r="N316" s="4">
        <f t="shared" si="135"/>
        <v>0.57199896711308595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1.2877715519423019</v>
      </c>
      <c r="W316" s="4">
        <f t="shared" si="159"/>
        <v>0.77266293116538121</v>
      </c>
      <c r="X316" s="4">
        <f t="shared" si="148"/>
        <v>0.71499870889135742</v>
      </c>
      <c r="Y316" s="4">
        <f t="shared" si="149"/>
        <v>0.42899922533481449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0.57401428803324905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0.71751786004156126</v>
      </c>
      <c r="I317" s="5">
        <f t="shared" si="147"/>
        <v>0.43051071602493679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1.0338470004845175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0.57429188035256695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0.71786485044070869</v>
      </c>
      <c r="I318" s="5">
        <f t="shared" si="147"/>
        <v>0.43071891026442521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1.034346967110205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0.57521813810983702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0.71902267263729625</v>
      </c>
      <c r="I319" s="5">
        <f t="shared" si="147"/>
        <v>0.43141360358237779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1.0360152336045987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0.57707934291690299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0.7213491786461288</v>
      </c>
      <c r="I320" s="5">
        <f t="shared" si="147"/>
        <v>0.43280950718767724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1.0393674167247531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0.57739984393581001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0.72174980491976248</v>
      </c>
      <c r="I321" s="5">
        <f t="shared" si="147"/>
        <v>0.43304988295185753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1.039944665451757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0.57828128827639103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0.72285161034548873</v>
      </c>
      <c r="I322" s="5">
        <f t="shared" si="147"/>
        <v>0.43371096620729327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1.0415322192924916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0.57924232349371996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0.72405290436714997</v>
      </c>
      <c r="I323" s="5">
        <f t="shared" si="147"/>
        <v>0.43443174262028994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1.0432631228562335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0.57959778542884699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0.72449723178605874</v>
      </c>
      <c r="I324" s="5">
        <f t="shared" si="147"/>
        <v>0.43469833907163524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1.0439033390722388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0.57922076306706005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0.72402595383382506</v>
      </c>
      <c r="I325" s="5">
        <f t="shared" si="147"/>
        <v>0.43441557230029504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1.0432242907524059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0.57765787586870498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0.72207234483588123</v>
      </c>
      <c r="I326" s="5">
        <f t="shared" si="147"/>
        <v>0.43324340690152874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1.0404094022107788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0.577482757285388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0.72185344660673501</v>
      </c>
      <c r="I327" s="5">
        <f t="shared" si="147"/>
        <v>0.433112067964041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1.0400939992219234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0.57939138242087496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0.72423922802609364</v>
      </c>
      <c r="I328" s="5">
        <f t="shared" si="147"/>
        <v>0.43454353681565622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1.0435315902584348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0.57911236800717103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0.72389046000896373</v>
      </c>
      <c r="I329" s="5">
        <f t="shared" si="147"/>
        <v>0.43433427600537827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1.0430290623236544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0.58035428857441795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0.72544286071802244</v>
      </c>
      <c r="I330" s="5">
        <f t="shared" si="147"/>
        <v>0.43526571643081347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1.0452658635323622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0.58131958399879202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0.72664947999849006</v>
      </c>
      <c r="I331" s="5">
        <f t="shared" si="147"/>
        <v>0.43598968799909399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1.0470044400798029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0.581152262709004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0.72644032838625505</v>
      </c>
      <c r="I332" s="5">
        <f t="shared" si="147"/>
        <v>0.435864197031753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1.0467030806586686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0.58112330320011696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0.72640412900014617</v>
      </c>
      <c r="I333" s="5">
        <f t="shared" si="147"/>
        <v>0.43584247740008775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1.0466509221984654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0.58306626743175505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0.72883283428969381</v>
      </c>
      <c r="I334" s="5">
        <f t="shared" si="147"/>
        <v>0.43729970057381629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1.0501503607748297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0.58483489180030801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0.73104361475038504</v>
      </c>
      <c r="I335" s="5">
        <f t="shared" si="147"/>
        <v>0.43862616885023098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1.0533357989016006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0.58356798198391602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0.72945997747989499</v>
      </c>
      <c r="I336" s="5">
        <f t="shared" si="147"/>
        <v>0.43767598648793704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1.0510539899974196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0.58293155369244698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0.7286644421155587</v>
      </c>
      <c r="I337" s="5">
        <f t="shared" si="147"/>
        <v>0.43719866526933526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1.0499077302372086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0.58377764661276299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0.72972205826595371</v>
      </c>
      <c r="I338" s="5">
        <f t="shared" si="147"/>
        <v>0.43783323495957227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1.0514316132590005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0.58498102777968297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0.73122628472460371</v>
      </c>
      <c r="I339" s="5">
        <f t="shared" si="147"/>
        <v>0.43873577083476223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1.053599001834157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0.58494694847238204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0.73118368559047753</v>
      </c>
      <c r="I340" s="5">
        <f t="shared" si="147"/>
        <v>0.43871021135428656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1.053537622195416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0.58582633039765897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0.73228291299707371</v>
      </c>
      <c r="I341" s="5">
        <f t="shared" si="147"/>
        <v>0.43936974779824423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1.0551214614563564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0.587411914240907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0.73426489280113372</v>
      </c>
      <c r="I342" s="5">
        <f t="shared" si="147"/>
        <v>0.44055893568068027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1.057977228524412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0.58855732614460898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0.7356966576807612</v>
      </c>
      <c r="I343" s="5">
        <f t="shared" si="147"/>
        <v>0.44141799460845677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1.0600402096829802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0.58896421599668203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0.73620526999585256</v>
      </c>
      <c r="I344" s="5">
        <f t="shared" si="147"/>
        <v>0.44172316199751149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1.0607730518122844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0.58819153366101296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0.73523941707626617</v>
      </c>
      <c r="I345" s="5">
        <f t="shared" si="147"/>
        <v>0.44114365024575974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1.0593813872985038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0.58803220069411199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0.73504025086764002</v>
      </c>
      <c r="I346" s="5">
        <f t="shared" si="147"/>
        <v>0.44102415052058397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1.0590944155046949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0.58904092928235197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0.73630116160294001</v>
      </c>
      <c r="I347" s="5">
        <f t="shared" si="147"/>
        <v>0.44178069696176397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1.0609112187568022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0.58946463054732701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0.7368307881841587</v>
      </c>
      <c r="I348" s="5">
        <f t="shared" si="147"/>
        <v>0.44209847291049525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1.0616743396250943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0.58945025559731601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0.73681281949664501</v>
      </c>
      <c r="I349" s="5">
        <f t="shared" si="147"/>
        <v>0.44208769169798701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1.061648449156406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0.589431409440895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0.7367892618011187</v>
      </c>
      <c r="I350" s="5">
        <f t="shared" si="147"/>
        <v>0.44207355708067125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1.0616145056767876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0.59223426951023395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0.74029283688779246</v>
      </c>
      <c r="I351" s="5">
        <f t="shared" si="147"/>
        <v>0.44417570213267543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1.0666626874657676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0.59243382903094499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0.74054228628868124</v>
      </c>
      <c r="I352" s="5">
        <f t="shared" si="147"/>
        <v>0.44432537177320874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1.0670221105954814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0.59120407314451395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0.73900509143064241</v>
      </c>
      <c r="I353" s="5">
        <f t="shared" si="147"/>
        <v>0.44340305485838549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1.0648072189786348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0.59119493571188897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0.73899366963986124</v>
      </c>
      <c r="I354" s="5">
        <f t="shared" si="147"/>
        <v>0.4433962017839167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1.0647907617100469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0.59149490749784905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0.73936863437231137</v>
      </c>
      <c r="I355" s="5">
        <f t="shared" si="147"/>
        <v>0.44362118062338679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1.0653310355980148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0.59150334405093896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0.73937918006367376</v>
      </c>
      <c r="I356" s="5">
        <f t="shared" si="147"/>
        <v>0.44362750803820422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1.0653462305248456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0.59445378007902805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0.74306722509878509</v>
      </c>
      <c r="I357" s="5">
        <f t="shared" ref="I357:I420" si="177">C357-(C357*25%)</f>
        <v>0.44584033505927101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1.0706602087678134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0.59462605039993399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0.74328256299991746</v>
      </c>
      <c r="I358" s="5">
        <f t="shared" si="177"/>
        <v>0.44596953779995052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1.0709704818015235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0.59270058009835902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0.74087572512294875</v>
      </c>
      <c r="I359" s="5">
        <f t="shared" si="177"/>
        <v>0.44452543507376929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1.067502551233757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0.59342307588332599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0.74177884485415746</v>
      </c>
      <c r="I360" s="5">
        <f t="shared" si="177"/>
        <v>0.44506730691249452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1.0688038256370651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0.59554204653651099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0.74442755817063877</v>
      </c>
      <c r="I361" s="5">
        <f t="shared" si="177"/>
        <v>0.44665653490238322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1.0726202662720465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0.59538649023308898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0.74423311279136128</v>
      </c>
      <c r="I362" s="5">
        <f t="shared" si="177"/>
        <v>0.44653986767481674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1.0723400965601562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0.59517257885855002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0.74396572357318758</v>
      </c>
      <c r="I363" s="5">
        <f t="shared" si="177"/>
        <v>0.44637943414391251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1.0719548245598818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0.59517802278845899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0.74397252848557371</v>
      </c>
      <c r="I364" s="5">
        <f t="shared" si="177"/>
        <v>0.44638351709134427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1.0719646295259333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0.59677156993709901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0.74596446242137371</v>
      </c>
      <c r="I365" s="5">
        <f t="shared" si="177"/>
        <v>0.44757867745282426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1.0748347391627455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0.59755028154265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0.74693785192831252</v>
      </c>
      <c r="I366" s="5">
        <f t="shared" si="177"/>
        <v>0.44816271115698747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1.076237262888069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0.598477897238201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0.74809737154775124</v>
      </c>
      <c r="I367" s="5">
        <f t="shared" si="177"/>
        <v>0.44885842292865075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1.0779079751411276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0.599527357721787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0.74940919715223375</v>
      </c>
      <c r="I368" s="5">
        <f t="shared" si="177"/>
        <v>0.44964551829134025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1.0797981398908585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0.59896126170554898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0.74870157713193619</v>
      </c>
      <c r="I369" s="5">
        <f t="shared" si="177"/>
        <v>0.44922094627916176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1.0787785543499147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0.59875247522214903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0.74844059402768626</v>
      </c>
      <c r="I370" s="5">
        <f t="shared" si="177"/>
        <v>0.4490643564166118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1.0784025127005956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0.59923297898989603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0.74904122373737003</v>
      </c>
      <c r="I371" s="5">
        <f t="shared" si="177"/>
        <v>0.44942473424242202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1.0792679395538343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0.60097189752934599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0.75121487191168246</v>
      </c>
      <c r="I372" s="5">
        <f t="shared" si="177"/>
        <v>0.45072892314700952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1.0823998750362367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0.60170287873938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0.75212859842422497</v>
      </c>
      <c r="I373" s="5">
        <f t="shared" si="177"/>
        <v>0.45127715905453503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1.0837164323888309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0.60145722557036596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0.75182153196295742</v>
      </c>
      <c r="I374" s="5">
        <f t="shared" si="177"/>
        <v>0.4510929191777745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1.0832739908028994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0.601364549463277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0.75170568682909622</v>
      </c>
      <c r="I375" s="5">
        <f t="shared" si="177"/>
        <v>0.45102341209745778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1.0831070735025325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0.60104341891570001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0.75130427364462504</v>
      </c>
      <c r="I376" s="5">
        <f t="shared" si="177"/>
        <v>0.45078256418677498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1.0825286909425549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0.60187543416387501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0.75234429270484382</v>
      </c>
      <c r="I377" s="5">
        <f t="shared" si="177"/>
        <v>0.45140657562290626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1.0840272189175821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0.60403755595887798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0.75504694494859748</v>
      </c>
      <c r="I378" s="5">
        <f t="shared" si="177"/>
        <v>0.45302816696915849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1.0879213783122983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0.60569165815605996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0.75711457269507498</v>
      </c>
      <c r="I379" s="5">
        <f t="shared" si="177"/>
        <v>0.45426874361704495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1.090900552577996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0.60688187557934004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0.75860234447417507</v>
      </c>
      <c r="I380" s="5">
        <f t="shared" si="177"/>
        <v>0.455161406684505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1.0930442321668763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0.60872644631436401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0.76090805789295501</v>
      </c>
      <c r="I381" s="5">
        <f t="shared" si="177"/>
        <v>0.45654483473577301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1.0963664559535351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0.61034259707246796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0.76292824634058498</v>
      </c>
      <c r="I382" s="5">
        <f t="shared" si="177"/>
        <v>0.45775694780435094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1.0992772765523069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0.60926345344441002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0.7615793168055125</v>
      </c>
      <c r="I383" s="5">
        <f t="shared" si="177"/>
        <v>0.45694759008330754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1.0973336500150959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0.60845862047990595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0.76057327559988241</v>
      </c>
      <c r="I384" s="5">
        <f t="shared" si="177"/>
        <v>0.45634396535992949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1.0958840795713103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0.609785658631122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0.76223207328890252</v>
      </c>
      <c r="I385" s="5">
        <f t="shared" si="177"/>
        <v>0.45733924397334147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1.0982741845578325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0.61105695996515896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0.7638211999564487</v>
      </c>
      <c r="I386" s="5">
        <f t="shared" si="177"/>
        <v>0.45829271997386922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1.1005639029469154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0.61129300164391898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0.76411625205489875</v>
      </c>
      <c r="I387" s="5">
        <f t="shared" si="177"/>
        <v>0.4584697512329392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1.1009890334474324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0.61245587579883698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0.76556984474854617</v>
      </c>
      <c r="I388" s="5">
        <f t="shared" si="177"/>
        <v>0.45934190684912773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1.1030834655583859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0.61419829422387195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0.76774786777983994</v>
      </c>
      <c r="I389" s="5">
        <f t="shared" si="177"/>
        <v>0.46064872066790397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1.1062217046229281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0.61689482811907204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0.7711185351488401</v>
      </c>
      <c r="I390" s="5">
        <f t="shared" si="177"/>
        <v>0.46267112108930403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1.1110783842167571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0.61940649157378502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0.77425811446723125</v>
      </c>
      <c r="I391" s="5">
        <f t="shared" si="177"/>
        <v>0.46455486868033879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1.115602096923942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0.62155033540941196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0.77693791926176492</v>
      </c>
      <c r="I392" s="5">
        <f t="shared" si="177"/>
        <v>0.466162751557059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1.1194633362087065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0.62340070661267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0.77925088326583747</v>
      </c>
      <c r="I393" s="5">
        <f t="shared" si="177"/>
        <v>0.46755052995950253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1.1227960071162997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0.62598210344919303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0.78247762931149123</v>
      </c>
      <c r="I394" s="5">
        <f t="shared" si="177"/>
        <v>0.46948657758689477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1.1274453153863839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0.62741417572640001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0.78426771965800002</v>
      </c>
      <c r="I395" s="5">
        <f t="shared" si="177"/>
        <v>0.47056063179480001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1.130024595482948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0.62913580517343703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0.78641975646679629</v>
      </c>
      <c r="I396" s="5">
        <f t="shared" si="177"/>
        <v>0.47185185388007778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1.1331253918862283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0.62957708479658803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0.78697135599573498</v>
      </c>
      <c r="I397" s="5">
        <f t="shared" si="177"/>
        <v>0.47218281359744102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1.1339201728251014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0.63242968616286999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0.79053710770358743</v>
      </c>
      <c r="I398" s="5">
        <f t="shared" si="177"/>
        <v>0.47432226462215249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1.1390579427858689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0.63539758445175598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0.794246980564695</v>
      </c>
      <c r="I399" s="5">
        <f t="shared" si="177"/>
        <v>0.47654818833881696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1.1444033719984781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0.63739105947567498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0.79673882434459375</v>
      </c>
      <c r="I400" s="5">
        <f t="shared" si="177"/>
        <v>0.47804329460675621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1.1479937846710979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0.63969220065259103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0.79961525081573881</v>
      </c>
      <c r="I401" s="5">
        <f t="shared" si="177"/>
        <v>0.47976915048944324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1.1521383294203189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0.64127059201020198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0.80158824001275253</v>
      </c>
      <c r="I402" s="5">
        <f t="shared" si="177"/>
        <v>0.48095294400765148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1.1549811422294702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0.64300912694594603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0.80376140868243251</v>
      </c>
      <c r="I403" s="5">
        <f t="shared" si="177"/>
        <v>0.48225684520945955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1.1581123868100101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0.64348088141020299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0.80435110176275371</v>
      </c>
      <c r="I404" s="5">
        <f t="shared" si="177"/>
        <v>0.48261066105765227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1.1589620554471938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0.64670479817493598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0.80838099771867</v>
      </c>
      <c r="I405" s="5">
        <f t="shared" si="177"/>
        <v>0.48502859863120196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1.1647685950168811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0.64874080913200605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0.81092601141500753</v>
      </c>
      <c r="I406" s="5">
        <f t="shared" si="177"/>
        <v>0.48655560684900456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1.1684356184077669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0.64967856259966905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0.81209820324958626</v>
      </c>
      <c r="I407" s="5">
        <f t="shared" si="177"/>
        <v>0.48725892194975179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1.1701245896232031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0.65072661347074801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0.81340826683843503</v>
      </c>
      <c r="I408" s="5">
        <f t="shared" si="177"/>
        <v>0.48804496010306098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1.1720122155447332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0.65394307151290398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0.81742883939112998</v>
      </c>
      <c r="I409" s="5">
        <f t="shared" si="177"/>
        <v>0.49045730363467799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1.1778053213408639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0.65633156168012696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0.82041445210015873</v>
      </c>
      <c r="I410" s="5">
        <f t="shared" si="177"/>
        <v>0.49224867126009519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1.182107188814461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0.65705154973810398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0.82131443717262997</v>
      </c>
      <c r="I411" s="5">
        <f t="shared" si="177"/>
        <v>0.49278866230357798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1.1834039465949591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0.65792875698367903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0.82241094622959876</v>
      </c>
      <c r="I412" s="5">
        <f t="shared" si="177"/>
        <v>0.4934465677377593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1.1849838690786805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0.65971480838930796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0.82464351048663498</v>
      </c>
      <c r="I413" s="5">
        <f t="shared" si="177"/>
        <v>0.49478610629198094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1.1882006947342707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0.66133656915489503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0.82667071144361881</v>
      </c>
      <c r="I414" s="5">
        <f t="shared" si="177"/>
        <v>0.49600242686617124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1.1911216194184808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0.66290447419063003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0.82863059273828754</v>
      </c>
      <c r="I415" s="5">
        <f t="shared" si="177"/>
        <v>0.49717835564297252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1.1939455454984276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0.66434001648226904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0.83042502060283629</v>
      </c>
      <c r="I416" s="5">
        <f t="shared" si="177"/>
        <v>0.49825501236170178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1.1965310753767251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0.66565724552699101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0.8320715569087388</v>
      </c>
      <c r="I417" s="5">
        <f t="shared" si="177"/>
        <v>0.49924293414524323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1.1989035133547117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0.66787441135181602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0.83484301418977003</v>
      </c>
      <c r="I418" s="5">
        <f t="shared" si="177"/>
        <v>0.50090580851386202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1.2028968115797887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0.66861312555904495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0.83576640694880622</v>
      </c>
      <c r="I419" s="5">
        <f t="shared" si="177"/>
        <v>0.50145984416928369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1.2042272966971117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0.67033684634906499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0.8379210579363312</v>
      </c>
      <c r="I420" s="5">
        <f t="shared" si="177"/>
        <v>0.50275263476179877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1.2073318597813181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0.67235305551901303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0.84044131939876632</v>
      </c>
      <c r="I421" s="5">
        <f t="shared" ref="I421:I484" si="203">C421-(C421*25%)</f>
        <v>0.50426479163925975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1.2109632185230004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0.67081934890077599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0.83852418612597002</v>
      </c>
      <c r="I422" s="5">
        <f t="shared" si="203"/>
        <v>0.50311451167558197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1.2082008866090677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0.66924792942927502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0.83655991178659384</v>
      </c>
      <c r="I423" s="5">
        <f t="shared" si="203"/>
        <v>0.50193594707195621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1.2053706307409069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0.66956065237030604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0.83695081546288252</v>
      </c>
      <c r="I424" s="5">
        <f t="shared" si="203"/>
        <v>0.50217048927772956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1.2059338705091631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0.66926890803457095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0.83658613504321366</v>
      </c>
      <c r="I425" s="5">
        <f t="shared" si="203"/>
        <v>0.50195168102592824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1.2054084149365476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0.67136002062637101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0.83920002578296371</v>
      </c>
      <c r="I426" s="5">
        <f t="shared" si="203"/>
        <v>0.50352001546977831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1.209174680908977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0.67066604639028604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0.83833255798785755</v>
      </c>
      <c r="I427" s="5">
        <f t="shared" si="203"/>
        <v>0.50299953479271453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1.2079247761638385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0.67070134532514603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0.83837668165643253</v>
      </c>
      <c r="I428" s="5">
        <f t="shared" si="203"/>
        <v>0.50302600899385952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1.2079883524522448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0.67172523641510795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0.83965654551888491</v>
      </c>
      <c r="I429" s="5">
        <f t="shared" si="203"/>
        <v>0.50379392731133099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1.2098324646185235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0.672180409595446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0.84022551199430751</v>
      </c>
      <c r="I430" s="5">
        <f t="shared" si="203"/>
        <v>0.5041353071965845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1.2106522689979682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0.67074135749733599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0.83842669687167004</v>
      </c>
      <c r="I431" s="5">
        <f t="shared" si="203"/>
        <v>0.50305601812300194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1.2080604176691982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0.66934864719645504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0.83668580899556877</v>
      </c>
      <c r="I432" s="5">
        <f t="shared" si="203"/>
        <v>0.50201148539734131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1.2055520317332957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0.66768958282924395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0.83461197853655489</v>
      </c>
      <c r="I433" s="5">
        <f t="shared" si="203"/>
        <v>0.50076718712193302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1.2025639201907612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0.667162501298601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0.83395312662325127</v>
      </c>
      <c r="I434" s="5">
        <f t="shared" si="203"/>
        <v>0.50037187597395072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1.2016146029510577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0.665575361156451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0.83196920144556374</v>
      </c>
      <c r="I435" s="5">
        <f t="shared" si="203"/>
        <v>0.49918152086733825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1.1987560328605249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0.66474863540217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0.83093579425271247</v>
      </c>
      <c r="I436" s="5">
        <f t="shared" si="203"/>
        <v>0.49856147655162752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1.1972670316995691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0.6641755313337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0.83021941416712497</v>
      </c>
      <c r="I437" s="5">
        <f t="shared" si="203"/>
        <v>0.49813164850027503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1.1962348240794709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0.66186723099108802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0.82733403873886002</v>
      </c>
      <c r="I438" s="5">
        <f t="shared" si="203"/>
        <v>0.49640042324331601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1.1920773850833033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0.66023926321095705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0.82529907901369626</v>
      </c>
      <c r="I439" s="5">
        <f t="shared" si="203"/>
        <v>0.49517944740821779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1.1891452810547773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0.65724886472275101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0.82156108090343882</v>
      </c>
      <c r="I440" s="5">
        <f t="shared" si="203"/>
        <v>0.49293664854206326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1.183759327130393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0.65559770377897297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0.81949712972371624</v>
      </c>
      <c r="I441" s="5">
        <f t="shared" si="203"/>
        <v>0.4916982778342297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1.1807854503042761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0.65350958486756305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0.81688698108445379</v>
      </c>
      <c r="I442" s="5">
        <f t="shared" si="203"/>
        <v>0.49013218865067232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1.1770245761967468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0.65077584654806897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0.81346980818508619</v>
      </c>
      <c r="I443" s="5">
        <f t="shared" si="203"/>
        <v>0.48808188491105176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1.1721008883711315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0.64870318545817496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0.81087898182271867</v>
      </c>
      <c r="I444" s="5">
        <f t="shared" si="203"/>
        <v>0.48652738909363125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1.1683678550730408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0.64558498176776802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0.80698122720970999</v>
      </c>
      <c r="I445" s="5">
        <f t="shared" si="203"/>
        <v>0.48418873632582604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1.1627517134552554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0.64270874942047096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0.80338593677558867</v>
      </c>
      <c r="I446" s="5">
        <f t="shared" si="203"/>
        <v>0.48203156206535325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1.1575713821517648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0.638943627550564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0.79867953443820494</v>
      </c>
      <c r="I447" s="5">
        <f t="shared" si="203"/>
        <v>0.479207720662923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1.1507900876216248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0.63530562596139095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0.79413203245173869</v>
      </c>
      <c r="I448" s="5">
        <f t="shared" si="203"/>
        <v>0.47647921947104321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1.1442377471849239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0.63417056329168797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0.79271320411460999</v>
      </c>
      <c r="I449" s="5">
        <f t="shared" si="203"/>
        <v>0.47562792246876595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1.1421934058490051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0.63358315772977203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0.79197894716221506</v>
      </c>
      <c r="I450" s="5">
        <f t="shared" si="203"/>
        <v>0.47518736829732899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1.141135440061541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0.63113860685281198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0.78892325856601497</v>
      </c>
      <c r="I451" s="5">
        <f t="shared" si="203"/>
        <v>0.47335395513960898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1.1367326026333364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0.62916471424924503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0.78645589281155626</v>
      </c>
      <c r="I452" s="5">
        <f t="shared" si="203"/>
        <v>0.4718735356869338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1.133177459512303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0.62590541788742704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0.78238177235928386</v>
      </c>
      <c r="I453" s="5">
        <f t="shared" si="203"/>
        <v>0.46942906341557028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1.1273071983749001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0.62090866485523399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0.77613583106904249</v>
      </c>
      <c r="I454" s="5">
        <f t="shared" si="203"/>
        <v>0.4656814986414255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1.1183076347016776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0.61791065306062298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0.77238831632577876</v>
      </c>
      <c r="I455" s="5">
        <f t="shared" si="203"/>
        <v>0.46343298979546721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1.1129079685855334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0.61611508647941604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0.77014385809927011</v>
      </c>
      <c r="I456" s="5">
        <f t="shared" si="203"/>
        <v>0.46208631485956203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1.1096740053151914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0.61247980648456801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0.76559975810571002</v>
      </c>
      <c r="I457" s="5">
        <f t="shared" si="203"/>
        <v>0.45935985486342601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1.1031265666939818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0.60854341350502195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0.7606792668812774</v>
      </c>
      <c r="I458" s="5">
        <f t="shared" si="203"/>
        <v>0.45640756012876649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1.0960367987919042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0.60640808987936201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0.75801011234920246</v>
      </c>
      <c r="I459" s="5">
        <f t="shared" si="203"/>
        <v>0.45480606740952151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1.0921909051068948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0.60460481525886201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0.75575601907357748</v>
      </c>
      <c r="I460" s="5">
        <f t="shared" si="203"/>
        <v>0.45345361144414653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1.0889430590230604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0.60328758901892499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0.75410948627365626</v>
      </c>
      <c r="I461" s="5">
        <f t="shared" si="203"/>
        <v>0.45246569176419371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1.0865706260967227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0.60031767033096595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0.75039708791370741</v>
      </c>
      <c r="I462" s="5">
        <f t="shared" si="203"/>
        <v>0.45023825274822449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1.0812215579790114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0.59570177029726001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0.74462721287157496</v>
      </c>
      <c r="I463" s="5">
        <f t="shared" si="203"/>
        <v>0.44677632772294501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1.0729079419177561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0.59226439738345305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0.74033049672931628</v>
      </c>
      <c r="I464" s="5">
        <f t="shared" si="203"/>
        <v>0.44419829803758981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1.0667169502463429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0.59105253301808802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0.73881566627260997</v>
      </c>
      <c r="I465" s="5">
        <f t="shared" si="203"/>
        <v>0.44328939976356602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1.0645342827322302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0.58978170915572303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0.73722713644465376</v>
      </c>
      <c r="I466" s="5">
        <f t="shared" si="203"/>
        <v>0.4423362818667923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1.0622454243089463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0.58913552725196405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0.73641940906495507</v>
      </c>
      <c r="I467" s="5">
        <f t="shared" si="203"/>
        <v>0.44185164543897304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1.0610815974898309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0.58695182537470703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0.73368978171838384</v>
      </c>
      <c r="I468" s="5">
        <f t="shared" si="203"/>
        <v>0.44021386903103027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1.0571485705899433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0.58522301031166402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0.73152876288958002</v>
      </c>
      <c r="I469" s="5">
        <f t="shared" si="203"/>
        <v>0.43891725773374801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1.0540348323005297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0.584516254659317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0.73064531832414625</v>
      </c>
      <c r="I470" s="5">
        <f t="shared" si="203"/>
        <v>0.43838719099448775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1.0527619071722061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0.58205846331436795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0.72757307914295999</v>
      </c>
      <c r="I471" s="5">
        <f t="shared" si="203"/>
        <v>0.43654384748577596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1.0483352225708547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0.57881059825744896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0.72351324782181115</v>
      </c>
      <c r="I472" s="5">
        <f t="shared" si="203"/>
        <v>0.43410794869308672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1.0424855501548962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0.57682711783637497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0.72103389729546874</v>
      </c>
      <c r="I473" s="5">
        <f t="shared" si="203"/>
        <v>0.4326203383772812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1.038913138585015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0.57743317914630299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0.72179147393287879</v>
      </c>
      <c r="I474" s="5">
        <f t="shared" si="203"/>
        <v>0.43307488435972724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1.0400047049108736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0.57559207938853896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0.71949009923567364</v>
      </c>
      <c r="I475" s="5">
        <f t="shared" si="203"/>
        <v>0.43169405954140422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1.0366887326400809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0.57292324033868403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0.716154050423355</v>
      </c>
      <c r="I476" s="5">
        <f t="shared" si="203"/>
        <v>0.42969243025401305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1.0318819337432759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0.574116953636579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0.71764619204572377</v>
      </c>
      <c r="I477" s="5">
        <f t="shared" si="203"/>
        <v>0.43058771522743422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1.0340319096902086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0.57531296287506895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0.71914120359383615</v>
      </c>
      <c r="I478" s="5">
        <f t="shared" si="203"/>
        <v>0.43148472215630174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1.0361860208152143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0.571745136623238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0.7146814207790475</v>
      </c>
      <c r="I479" s="5">
        <f t="shared" si="203"/>
        <v>0.4288088524674285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1.0297600719397193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0.56887551114039503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0.71109438892549381</v>
      </c>
      <c r="I480" s="5">
        <f t="shared" si="203"/>
        <v>0.42665663335529624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1.0245916401431587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0.56734849901178697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0.70918562376473371</v>
      </c>
      <c r="I481" s="5">
        <f t="shared" si="203"/>
        <v>0.42551137425884022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1.0218413655563117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0.56786986900249103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0.70983733625311385</v>
      </c>
      <c r="I482" s="5">
        <f t="shared" si="203"/>
        <v>0.42590240175186828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1.022780395842263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0.56623630625766297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0.70779538282207866</v>
      </c>
      <c r="I483" s="5">
        <f t="shared" si="203"/>
        <v>0.42467722969324723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1.019838214821595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0.563866465271055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0.70483308158881874</v>
      </c>
      <c r="I484" s="5">
        <f t="shared" si="203"/>
        <v>0.42289984895329125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1.0155699360579693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0.56381083270812604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0.70476354088515758</v>
      </c>
      <c r="I485" s="5">
        <f t="shared" ref="I485:I548" si="229">C485-(C485*25%)</f>
        <v>0.4228581245310945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1.0154697372310195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0.56355600078414103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0.70444500098017626</v>
      </c>
      <c r="I486" s="5">
        <f t="shared" si="229"/>
        <v>0.4226670005881058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1.0150107639515524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0.56407079148342398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0.70508848935427992</v>
      </c>
      <c r="I487" s="5">
        <f t="shared" si="229"/>
        <v>0.42305309361256799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1.0159379443918766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0.56381014912364502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0.7047626864045563</v>
      </c>
      <c r="I488" s="5">
        <f t="shared" si="229"/>
        <v>0.42285761184273374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1.0154685060390789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0.56214296058687896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0.70267870073359873</v>
      </c>
      <c r="I489" s="5">
        <f t="shared" si="229"/>
        <v>0.42160722044015919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1.0124657621981836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0.56136186794969101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0.70170233493711376</v>
      </c>
      <c r="I490" s="5">
        <f t="shared" si="229"/>
        <v>0.42102140096226826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1.0110589500388134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0.56143440026333102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0.70179300032916381</v>
      </c>
      <c r="I491" s="5">
        <f t="shared" si="229"/>
        <v>0.42107580019749824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1.0111895867084195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0.56003964339558898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0.70004955424448623</v>
      </c>
      <c r="I492" s="5">
        <f t="shared" si="229"/>
        <v>0.42002973254669174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1.0086775147370739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0.55772869158110905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0.69716086447638626</v>
      </c>
      <c r="I493" s="5">
        <f t="shared" si="229"/>
        <v>0.41829651868583179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1.0045153002217342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0.55746722367102797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0.69683402958878493</v>
      </c>
      <c r="I494" s="5">
        <f t="shared" si="229"/>
        <v>0.418100417753271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1.0040443749848615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0.55774760338655704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0.69718450423319633</v>
      </c>
      <c r="I495" s="5">
        <f t="shared" si="229"/>
        <v>0.41831070253991776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1.004549361940656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0.55870104889491301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0.69837631111864129</v>
      </c>
      <c r="I496" s="5">
        <f t="shared" si="229"/>
        <v>0.41902578667118473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1.0062665958135562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0.55917606892556304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0.69897008615695377</v>
      </c>
      <c r="I497" s="5">
        <f t="shared" si="229"/>
        <v>0.41938205169417231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1.0071221460047199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0.55953377525904102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0.69941721907380128</v>
      </c>
      <c r="I498" s="5">
        <f t="shared" si="229"/>
        <v>0.41965033144428077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1.0077664045669721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0.55675038784235598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0.695937984802945</v>
      </c>
      <c r="I499" s="5">
        <f t="shared" si="229"/>
        <v>0.41756279088176695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1.002753294628915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0.55483889249774299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0.69354861562217873</v>
      </c>
      <c r="I500" s="5">
        <f t="shared" si="229"/>
        <v>0.41612916937330724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0.99931053410941773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0.55600717678901701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0.69500897098627124</v>
      </c>
      <c r="I501" s="5">
        <f t="shared" si="229"/>
        <v>0.41700538259176279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1.001414710321451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0.55690785276403498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0.69613481595504378</v>
      </c>
      <c r="I502" s="5">
        <f t="shared" si="229"/>
        <v>0.41768088957302624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1.0030369019194534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0.55677734482133501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0.69597168102666873</v>
      </c>
      <c r="I503" s="5">
        <f t="shared" si="229"/>
        <v>0.41758300861600128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1.0028018463678536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0.55531347433346201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0.69414184291682757</v>
      </c>
      <c r="I504" s="5">
        <f t="shared" si="229"/>
        <v>0.41648510575009651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1.0001652950754272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0.55543317660056502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0.6942914707507063</v>
      </c>
      <c r="I505" s="5">
        <f t="shared" si="229"/>
        <v>0.41657488245042373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1.0003808887154735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0.55604562489558595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0.69505703111948247</v>
      </c>
      <c r="I506" s="5">
        <f t="shared" si="229"/>
        <v>0.41703421867168944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1.0014839585274267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0.55564182742248502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0.69455228427810622</v>
      </c>
      <c r="I507" s="5">
        <f t="shared" si="229"/>
        <v>0.41673137056686377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1.0007566860272961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0.55255244926204306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0.69069056157755382</v>
      </c>
      <c r="I508" s="5">
        <f t="shared" si="229"/>
        <v>0.41441433694653229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0.99519246156264241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0.55347602222233105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0.69184502777791379</v>
      </c>
      <c r="I509" s="5">
        <f t="shared" si="229"/>
        <v>0.41510701666674832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0.99685589251658946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0.55542122096268098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0.69427652620335123</v>
      </c>
      <c r="I510" s="5">
        <f t="shared" si="229"/>
        <v>0.41656591572201074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1.0003593556271462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0.55621372353190801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0.69526715441488496</v>
      </c>
      <c r="I511" s="5">
        <f t="shared" si="229"/>
        <v>0.41716029264893101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1.0017867180136801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0.55638281335941497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0.69547851669926875</v>
      </c>
      <c r="I512" s="5">
        <f t="shared" si="229"/>
        <v>0.4172871100195612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1.0020912627168781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0.55487566447428904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0.69359458059286128</v>
      </c>
      <c r="I513" s="5">
        <f t="shared" si="229"/>
        <v>0.41615674835571681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0.9993767634671995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0.55498855214221998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0.69373569017777492</v>
      </c>
      <c r="I514" s="5">
        <f t="shared" si="229"/>
        <v>0.41624141410666499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0.99958008345298244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0.55391298581877202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0.692391232273465</v>
      </c>
      <c r="I515" s="5">
        <f t="shared" si="229"/>
        <v>0.41543473936407904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0.99764289993595046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0.55300428750062003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0.69125535937577509</v>
      </c>
      <c r="I516" s="5">
        <f t="shared" si="229"/>
        <v>0.41475321562546502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0.99600625943735654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0.55450291317905798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0.69312864147382247</v>
      </c>
      <c r="I517" s="5">
        <f t="shared" si="229"/>
        <v>0.41587718488429348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0.99870540768993876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0.55496637742911703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0.69370797178639632</v>
      </c>
      <c r="I518" s="5">
        <f t="shared" si="229"/>
        <v>0.41622478307183775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0.99954014496868682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0.55502097452278198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0.69377621815347745</v>
      </c>
      <c r="I519" s="5">
        <f t="shared" si="229"/>
        <v>0.41626573089208652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0.9996384788302255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0.55578531176705304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0.69473163970881635</v>
      </c>
      <c r="I520" s="5">
        <f t="shared" si="229"/>
        <v>0.41683898382528978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1.0010151131472138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0.55549626479574699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0.6943703309946837</v>
      </c>
      <c r="I521" s="5">
        <f t="shared" si="229"/>
        <v>0.41662219859681027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1.0004945157500518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0.55593935991547205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0.69492419989434007</v>
      </c>
      <c r="I522" s="5">
        <f t="shared" si="229"/>
        <v>0.41695451993660404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1.0012925665477534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0.55520880821460905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0.69401101026826129</v>
      </c>
      <c r="I523" s="5">
        <f t="shared" si="229"/>
        <v>0.41640660616095682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0.99997678277654478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0.55522469596562296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0.69403086995702867</v>
      </c>
      <c r="I524" s="5">
        <f t="shared" si="229"/>
        <v>0.41641852197421725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1.0000053979244123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0.55391357537342201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0.69239196921677748</v>
      </c>
      <c r="I525" s="5">
        <f t="shared" si="229"/>
        <v>0.41543518153006653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0.99764396177242254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0.551829591022715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0.68978698877839373</v>
      </c>
      <c r="I526" s="5">
        <f t="shared" si="229"/>
        <v>0.41387219326703628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0.9938905343491834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0.54994087667757496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0.68742609584696868</v>
      </c>
      <c r="I527" s="5">
        <f t="shared" si="229"/>
        <v>0.41245565750818125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0.99048880428565922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0.55144373193861995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0.68930466492327491</v>
      </c>
      <c r="I528" s="5">
        <f t="shared" si="229"/>
        <v>0.41358279895396499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0.99319557036480555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0.55329460745891701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0.69161825932364629</v>
      </c>
      <c r="I529" s="5">
        <f t="shared" si="229"/>
        <v>0.41497095559418773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0.99652914958891448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0.55366335214662898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0.69207919018328623</v>
      </c>
      <c r="I530" s="5">
        <f t="shared" si="229"/>
        <v>0.41524751410997174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0.99719328913610561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0.55532447495626303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0.69415559369532875</v>
      </c>
      <c r="I531" s="5">
        <f t="shared" si="229"/>
        <v>0.4164933562171973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1.0001851081029483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0.55335312199669995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0.69169140249587491</v>
      </c>
      <c r="I532" s="5">
        <f t="shared" si="229"/>
        <v>0.41501484149752499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0.99663453908989519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0.55198697316688905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0.68998371645861134</v>
      </c>
      <c r="I533" s="5">
        <f t="shared" si="229"/>
        <v>0.41399022987516676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0.99417399255061878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0.55246880121930897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0.69058600152413618</v>
      </c>
      <c r="I534" s="5">
        <f t="shared" si="229"/>
        <v>0.41435160091448175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0.995041804549603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0.55211270582366401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0.69014088227958004</v>
      </c>
      <c r="I535" s="5">
        <f t="shared" si="229"/>
        <v>0.41408452936774798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0.99440044741904221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0.55385036098086604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0.69231295122608261</v>
      </c>
      <c r="I536" s="5">
        <f t="shared" si="229"/>
        <v>0.41538777073564953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0.9975301074459817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0.55310432809724996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0.69138041012156248</v>
      </c>
      <c r="I537" s="5">
        <f t="shared" si="229"/>
        <v>0.41482824607293745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0.99618644078982244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0.55196417752643701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0.68995522190804626</v>
      </c>
      <c r="I538" s="5">
        <f t="shared" si="229"/>
        <v>0.41397313314482775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0.99413293572503658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0.55418966204254805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0.69273707755318503</v>
      </c>
      <c r="I539" s="5">
        <f t="shared" si="229"/>
        <v>0.41564224653191106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0.99814121659813027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0.55360782331882097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0.69200977914852624</v>
      </c>
      <c r="I540" s="5">
        <f t="shared" si="229"/>
        <v>0.4152058674891157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0.99709327714465079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0.55111684646595605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0.68889605808244503</v>
      </c>
      <c r="I541" s="5">
        <f t="shared" si="229"/>
        <v>0.41333763484946706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0.99260682271085177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0.55326054897563404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0.69157568621954257</v>
      </c>
      <c r="I542" s="5">
        <f t="shared" si="229"/>
        <v>0.4149454117317255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0.99646780745594465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0.55256840642129801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0.69071050802662248</v>
      </c>
      <c r="I543" s="5">
        <f t="shared" si="229"/>
        <v>0.41442630481597353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0.99522120172046757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0.55010606544914098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0.68763258181142617</v>
      </c>
      <c r="I544" s="5">
        <f t="shared" si="229"/>
        <v>0.41257954908685573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0.99078632286587154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0.55045927150737195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0.68807408938421499</v>
      </c>
      <c r="I545" s="5">
        <f t="shared" si="229"/>
        <v>0.41284445363052896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0.99142247606182454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0.55213883614082604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0.69017354517603258</v>
      </c>
      <c r="I546" s="5">
        <f t="shared" si="229"/>
        <v>0.4141041271056195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0.9944475102719762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0.54983260785384802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0.68729075981731003</v>
      </c>
      <c r="I547" s="5">
        <f t="shared" si="229"/>
        <v>0.41237445589038602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0.9902938032186307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0.54997938787428402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0.68747423484285508</v>
      </c>
      <c r="I548" s="5">
        <f t="shared" si="229"/>
        <v>0.41248454090571302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0.99055816612217229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0.55235937118943601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0.69044921398679504</v>
      </c>
      <c r="I549" s="5">
        <f t="shared" ref="I549:I612" si="255">C549-(C549*25%)</f>
        <v>0.41426952839207698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0.99484471205468494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0.55186515882291098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0.68983144852863876</v>
      </c>
      <c r="I550" s="5">
        <f t="shared" si="255"/>
        <v>0.41389886911718321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0.99395459488619964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0.55163893597848901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0.68954866997311126</v>
      </c>
      <c r="I551" s="5">
        <f t="shared" si="255"/>
        <v>0.41372920198386676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0.99354714891486662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0.55052320407591504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0.68815400509489377</v>
      </c>
      <c r="I552" s="5">
        <f t="shared" si="255"/>
        <v>0.41289240305693631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0.99153762388235711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0.54827128809002501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0.68533911011253124</v>
      </c>
      <c r="I553" s="5">
        <f t="shared" si="255"/>
        <v>0.41120346606751879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0.98748173775566772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0.54840371148704403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0.68550463935880501</v>
      </c>
      <c r="I554" s="5">
        <f t="shared" si="255"/>
        <v>0.41130278361528305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0.98772024319822582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0.55079764538110099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0.68849705672637618</v>
      </c>
      <c r="I555" s="5">
        <f t="shared" si="255"/>
        <v>0.41309823403582574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0.99203191527211965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0.54996534233488203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0.68745667791860254</v>
      </c>
      <c r="I556" s="5">
        <f t="shared" si="255"/>
        <v>0.41247400675116153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0.99053286894911641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0.54867443212906997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0.68584304016133746</v>
      </c>
      <c r="I557" s="5">
        <f t="shared" si="255"/>
        <v>0.41150582409680247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0.98820783336725582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0.54934982781283404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0.68668728476604257</v>
      </c>
      <c r="I558" s="5">
        <f t="shared" si="255"/>
        <v>0.4120123708596255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0.98942427660979615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0.54870051877096504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0.6858756484637063</v>
      </c>
      <c r="I559" s="5">
        <f t="shared" si="255"/>
        <v>0.41152538907822378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0.98825481755743749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0.54622328184909896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0.68277910231137373</v>
      </c>
      <c r="I560" s="5">
        <f t="shared" si="255"/>
        <v>0.40966746138682419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0.98379310987079471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0.54675896133002799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0.68344870166253502</v>
      </c>
      <c r="I561" s="5">
        <f t="shared" si="255"/>
        <v>0.41006922099752097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0.98475791272696944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0.54953857864378297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0.68692322330472866</v>
      </c>
      <c r="I562" s="5">
        <f t="shared" si="255"/>
        <v>0.41215393398283723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0.98976423239919675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0.55050586728888296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0.68813233411110364</v>
      </c>
      <c r="I563" s="5">
        <f t="shared" si="255"/>
        <v>0.41287940046666222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0.99150639890129855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0.54973703283796804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0.68717129104746011</v>
      </c>
      <c r="I564" s="5">
        <f t="shared" si="255"/>
        <v>0.41230277462847603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0.99012166474481789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0.54794511515898103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0.68493139394872626</v>
      </c>
      <c r="I565" s="5">
        <f t="shared" si="255"/>
        <v>0.4109588363692358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0.98689427344784619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0.54830022550018598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0.68537528187523244</v>
      </c>
      <c r="I566" s="5">
        <f t="shared" si="255"/>
        <v>0.41122516912513951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0.98753385641424529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0.55098692530773796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0.68873365663467245</v>
      </c>
      <c r="I567" s="5">
        <f t="shared" si="255"/>
        <v>0.41324019398080347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0.99237282400642324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0.54938322841179099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0.68672903551473874</v>
      </c>
      <c r="I568" s="5">
        <f t="shared" si="255"/>
        <v>0.41203742130884324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0.98948443383892082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0.54746597888905002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0.68433247361131255</v>
      </c>
      <c r="I569" s="5">
        <f t="shared" si="255"/>
        <v>0.41059948416678749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0.98603130957078189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0.54780485409180402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0.68475606761475505</v>
      </c>
      <c r="I570" s="5">
        <f t="shared" si="255"/>
        <v>0.41085364056885298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0.98664165171593332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0.546182548867295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0.68272818608411878</v>
      </c>
      <c r="I571" s="5">
        <f t="shared" si="255"/>
        <v>0.40963691165047122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0.98371974641637072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0.54865033021892295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0.68581291277365364</v>
      </c>
      <c r="I572" s="5">
        <f t="shared" si="255"/>
        <v>0.41148774766419222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0.98816442384238701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0.54916633943598203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0.68645792429497754</v>
      </c>
      <c r="I573" s="5">
        <f t="shared" si="255"/>
        <v>0.41187475457698652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0.98909379893356586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0.55076889955797104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0.68846112444746377</v>
      </c>
      <c r="I574" s="5">
        <f t="shared" si="255"/>
        <v>0.41307667466847831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0.99198014167756132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0.55146228862131497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0.68932786077664376</v>
      </c>
      <c r="I575" s="5">
        <f t="shared" si="255"/>
        <v>0.41359671646598622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0.99322899247840646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0.54893687885119702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0.68617109856399627</v>
      </c>
      <c r="I576" s="5">
        <f t="shared" si="255"/>
        <v>0.41170265913839776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0.98868052152522434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0.54744725871196898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0.68430907338996128</v>
      </c>
      <c r="I577" s="5">
        <f t="shared" si="255"/>
        <v>0.41058544403397673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0.98599759299032863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0.54730414178420905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0.68413017723026126</v>
      </c>
      <c r="I578" s="5">
        <f t="shared" si="255"/>
        <v>0.41047810633815679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0.98573982761833745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0.54585054202951599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0.68231317753689502</v>
      </c>
      <c r="I579" s="5">
        <f t="shared" si="255"/>
        <v>0.40938790652213697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0.98312177476212104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0.54647328389922301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0.68309160487402876</v>
      </c>
      <c r="I580" s="5">
        <f t="shared" si="255"/>
        <v>0.40985496292441725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0.98424338414971779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0.55033004793686402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0.68791255992108002</v>
      </c>
      <c r="I581" s="5">
        <f t="shared" si="255"/>
        <v>0.41274753595264801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0.9911897337703055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0.55070288442005999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0.68837860552507502</v>
      </c>
      <c r="I582" s="5">
        <f t="shared" si="255"/>
        <v>0.41302716331504497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0.99186124297810596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0.54972464002110799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0.68715580002638499</v>
      </c>
      <c r="I583" s="5">
        <f t="shared" si="255"/>
        <v>0.41229348001583099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0.99009934426115498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0.54879388300311704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0.68599235375389633</v>
      </c>
      <c r="I584" s="5">
        <f t="shared" si="255"/>
        <v>0.41159541225233776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0.9884229742277072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0.54871954688270697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0.68589943360338368</v>
      </c>
      <c r="I585" s="5">
        <f t="shared" si="255"/>
        <v>0.41153966016203025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0.98828908875357213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0.54729305903020997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0.68411632378776244</v>
      </c>
      <c r="I586" s="5">
        <f t="shared" si="255"/>
        <v>0.41046979427265751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0.9857198666657655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0.54541194255369696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0.6817649281921212</v>
      </c>
      <c r="I587" s="5">
        <f t="shared" si="255"/>
        <v>0.40905895691527272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0.98233182098929217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0.54395829426729203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0.67994786783411509</v>
      </c>
      <c r="I588" s="5">
        <f t="shared" si="255"/>
        <v>0.40796872070046902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0.97971368072346632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0.54414084953965802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0.68017606192457247</v>
      </c>
      <c r="I589" s="5">
        <f t="shared" si="255"/>
        <v>0.40810563715474352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0.98004247780167997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0.54530773199960003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0.68163466499949998</v>
      </c>
      <c r="I590" s="5">
        <f t="shared" si="255"/>
        <v>0.40898079899970002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0.98214412920004923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0.54483128748629295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0.68103910935786616</v>
      </c>
      <c r="I591" s="5">
        <f t="shared" si="255"/>
        <v>0.40862346561471974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0.98128601339831978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0.54538047937827505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0.68172559922284381</v>
      </c>
      <c r="I592" s="5">
        <f t="shared" si="255"/>
        <v>0.40903535953370629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0.98227515321949299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0.54619312356384597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0.68274140445480747</v>
      </c>
      <c r="I593" s="5">
        <f t="shared" si="255"/>
        <v>0.40964484267288448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0.98373879231564221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0.54658926398451602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0.68323657998064502</v>
      </c>
      <c r="I594" s="5">
        <f t="shared" si="255"/>
        <v>0.40994194798838701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0.98445227383381773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0.54531231921943502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0.68164039902429374</v>
      </c>
      <c r="I595" s="5">
        <f t="shared" si="255"/>
        <v>0.40898423941457629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0.98215239116071096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0.54723463209894796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0.68404329012368492</v>
      </c>
      <c r="I596" s="5">
        <f t="shared" si="255"/>
        <v>0.410425974074211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0.98561463495134294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0.54863744715867602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0.68579680894834505</v>
      </c>
      <c r="I597" s="5">
        <f t="shared" si="255"/>
        <v>0.41147808536900699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0.98814122039001473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0.54642209853691104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0.68302762317113874</v>
      </c>
      <c r="I598" s="5">
        <f t="shared" si="255"/>
        <v>0.40981657390268328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0.98415119509728799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0.54435817840844103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0.68044772301055123</v>
      </c>
      <c r="I599" s="5">
        <f t="shared" si="255"/>
        <v>0.40826863380633077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0.98043390499050453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0.54770626299664504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0.68463282874580633</v>
      </c>
      <c r="I600" s="5">
        <f t="shared" si="255"/>
        <v>0.41077969724748375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0.98646408103497729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0.54550102597302597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0.68187628246628251</v>
      </c>
      <c r="I601" s="5">
        <f t="shared" si="255"/>
        <v>0.40912576947976947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0.9824922675631601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0.54336032145665203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0.67920040182081509</v>
      </c>
      <c r="I602" s="5">
        <f t="shared" si="255"/>
        <v>0.40752024109248902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0.97863668245088031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0.54250476450211105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0.67813095562763881</v>
      </c>
      <c r="I603" s="5">
        <f t="shared" si="255"/>
        <v>0.40687857337658329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0.97709575392412451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0.54347231792380402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0.67934039740475505</v>
      </c>
      <c r="I604" s="5">
        <f t="shared" si="255"/>
        <v>0.40760423844285298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0.97883839731067357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0.54301393120805996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0.67876741401007501</v>
      </c>
      <c r="I605" s="5">
        <f t="shared" si="255"/>
        <v>0.40726044840604497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0.97801280508934119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0.54287223321689604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0.67859029152112005</v>
      </c>
      <c r="I606" s="5">
        <f t="shared" si="255"/>
        <v>0.40715417491267203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0.97775759533900297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0.54254083339625903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0.67817604174532375</v>
      </c>
      <c r="I607" s="5">
        <f t="shared" si="255"/>
        <v>0.4069056250471943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0.97716071697261142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0.54480940484026397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0.68101175605032993</v>
      </c>
      <c r="I608" s="5">
        <f t="shared" si="255"/>
        <v>0.408607053630198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0.9812466009508749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0.54465983112192695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0.68082478890240872</v>
      </c>
      <c r="I609" s="5">
        <f t="shared" si="255"/>
        <v>0.40849487334144519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0.98097720636736396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0.54359323478620303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0.67949154348275376</v>
      </c>
      <c r="I610" s="5">
        <f t="shared" si="255"/>
        <v>0.4076949260896523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0.97905617853686489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0.54609023687137104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0.68261279608921377</v>
      </c>
      <c r="I611" s="5">
        <f t="shared" si="255"/>
        <v>0.40956767765352831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0.98355348491019512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0.54422620292041501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0.68028275365051871</v>
      </c>
      <c r="I612" s="5">
        <f t="shared" si="255"/>
        <v>0.40816965219031126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0.98019620626892623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0.54165714086347505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0.67707142607934379</v>
      </c>
      <c r="I613" s="5">
        <f t="shared" ref="I613:I676" si="281">C613-(C613*25%)</f>
        <v>0.40624285564760632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0.97556911395258983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0.540563004428956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0.67570375553619499</v>
      </c>
      <c r="I614" s="5">
        <f t="shared" si="281"/>
        <v>0.405422253321717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0.97359848413634587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0.54167455778426599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0.67709319723033246</v>
      </c>
      <c r="I615" s="5">
        <f t="shared" si="281"/>
        <v>0.40625591833819952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0.97560048326114668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0.54208047776633195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0.67760059720791488</v>
      </c>
      <c r="I616" s="5">
        <f t="shared" si="281"/>
        <v>0.40656035832474896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0.97633157857470332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0.541866984921062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0.67733373115132745</v>
      </c>
      <c r="I617" s="5">
        <f t="shared" si="281"/>
        <v>0.4064002386907965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0.97594706038010659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0.54016518064436203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0.67520647580545257</v>
      </c>
      <c r="I618" s="5">
        <f t="shared" si="281"/>
        <v>0.4051238854832715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0.97288197074112526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0.53761287159327997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0.67201608949159997</v>
      </c>
      <c r="I619" s="5">
        <f t="shared" si="281"/>
        <v>0.40320965369495998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0.96828505196788062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0.53796418528307799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0.67245523160384746</v>
      </c>
      <c r="I620" s="5">
        <f t="shared" si="281"/>
        <v>0.40347313896230852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0.96891779685245705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0.54021710766619602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0.67527138458274505</v>
      </c>
      <c r="I621" s="5">
        <f t="shared" si="281"/>
        <v>0.40516283074964698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0.97297549558342677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0.54012221623011203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0.67515277028764009</v>
      </c>
      <c r="I622" s="5">
        <f t="shared" si="281"/>
        <v>0.40509166217258402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0.97280458829311667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0.54072776612062301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0.67590970765077873</v>
      </c>
      <c r="I623" s="5">
        <f t="shared" si="281"/>
        <v>0.40554582459046729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0.9738952335104919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0.54208233529878402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0.67760291912348003</v>
      </c>
      <c r="I624" s="5">
        <f t="shared" si="281"/>
        <v>0.40656175147408802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0.97633492414360967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0.54000736669535199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0.67500920836918998</v>
      </c>
      <c r="I625" s="5">
        <f t="shared" si="281"/>
        <v>0.40500552502151399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0.97259773482362277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0.53902409627160996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0.6737801203395124</v>
      </c>
      <c r="I626" s="5">
        <f t="shared" si="281"/>
        <v>0.40426807220370747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0.97082678382215237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0.53776568637654398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0.67220710797067995</v>
      </c>
      <c r="I627" s="5">
        <f t="shared" si="281"/>
        <v>0.40332426478240802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0.96856028397621363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0.53993238676024102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0.67491548345030128</v>
      </c>
      <c r="I628" s="5">
        <f t="shared" si="281"/>
        <v>0.40494929007018077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0.97246268978619599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0.54061161450532402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0.67576451813165506</v>
      </c>
      <c r="I629" s="5">
        <f t="shared" si="281"/>
        <v>0.40545871087899299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0.97368603488672634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0.53812262530601196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0.67265328163251492</v>
      </c>
      <c r="I630" s="5">
        <f t="shared" si="281"/>
        <v>0.403591968979509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0.96920316038065113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0.54162104393589405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0.67702630491986759</v>
      </c>
      <c r="I631" s="5">
        <f t="shared" si="281"/>
        <v>0.40621578295192051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0.9755041004135816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0.54442800779460199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0.68053500974325254</v>
      </c>
      <c r="I632" s="5">
        <f t="shared" si="281"/>
        <v>0.40832100584595149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0.98055967346514572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0.543179687118726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0.67897460889840744</v>
      </c>
      <c r="I633" s="5">
        <f t="shared" si="281"/>
        <v>0.4073847653390445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0.97831134513377416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0.53949205898647601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0.67436507373309507</v>
      </c>
      <c r="I634" s="5">
        <f t="shared" si="281"/>
        <v>0.40461904423985701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0.97166962320644801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0.53981819890953997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0.67477274863692494</v>
      </c>
      <c r="I635" s="5">
        <f t="shared" si="281"/>
        <v>0.40486364918215501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0.97225702806417935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0.54058729457085197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0.67573411821356499</v>
      </c>
      <c r="I636" s="5">
        <f t="shared" si="281"/>
        <v>0.40544047092813895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0.97364223268209471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0.54097933171436996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0.67622416464296242</v>
      </c>
      <c r="I637" s="5">
        <f t="shared" si="281"/>
        <v>0.4057344987857775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0.97434832386023118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0.54146746789868605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0.67683433487335753</v>
      </c>
      <c r="I638" s="5">
        <f t="shared" si="281"/>
        <v>0.40610060092401457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0.97522749732420944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0.54131384818468897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0.67664231023086119</v>
      </c>
      <c r="I639" s="5">
        <f t="shared" si="281"/>
        <v>0.40598538613851676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0.97495081556934349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0.54099897233857297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0.67624871542321618</v>
      </c>
      <c r="I640" s="5">
        <f t="shared" si="281"/>
        <v>0.40574922925392976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0.9743836982417462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0.53678403283822596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0.67098004104778242</v>
      </c>
      <c r="I641" s="5">
        <f t="shared" si="281"/>
        <v>0.40258802462866949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0.96679224511853568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0.539453281030564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0.67431660128820503</v>
      </c>
      <c r="I642" s="5">
        <f t="shared" si="281"/>
        <v>0.40458996077292297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0.97159978091464383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0.54097959041268395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0.676224488015855</v>
      </c>
      <c r="I643" s="5">
        <f t="shared" si="281"/>
        <v>0.40573469280951296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0.97434878979719752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0.53889287874437597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0.67361609843046999</v>
      </c>
      <c r="I644" s="5">
        <f t="shared" si="281"/>
        <v>0.40416965905828195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0.97059045025037549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0.53935099377433204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0.67418874221791503</v>
      </c>
      <c r="I645" s="5">
        <f t="shared" si="281"/>
        <v>0.40451324533074906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0.97141555314323158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0.53702471631829296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0.67128089539786617</v>
      </c>
      <c r="I646" s="5">
        <f t="shared" si="281"/>
        <v>0.40276853723871975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0.96722573588543981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0.53596383832370098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0.6699547979046262</v>
      </c>
      <c r="I647" s="5">
        <f t="shared" si="281"/>
        <v>0.40197287874277576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0.96531500725820141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0.53887124096607997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0.67358905120759993</v>
      </c>
      <c r="I648" s="5">
        <f t="shared" si="281"/>
        <v>0.40415343072456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0.97055147882988146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0.538895001891883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0.6736187523648538</v>
      </c>
      <c r="I649" s="5">
        <f t="shared" si="281"/>
        <v>0.40417125141891225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0.97059427421386812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0.53653878145364198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0.67067347681705247</v>
      </c>
      <c r="I650" s="5">
        <f t="shared" si="281"/>
        <v>0.40240408609023148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0.96635052717944814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0.53855351121295703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0.67319188901619631</v>
      </c>
      <c r="I651" s="5">
        <f t="shared" si="281"/>
        <v>0.40391513340971774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0.96997922138075721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0.538371125298856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0.67296390662356997</v>
      </c>
      <c r="I652" s="5">
        <f t="shared" si="281"/>
        <v>0.40377834397414203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0.96965072933072471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0.54025350519999804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0.67531688149999758</v>
      </c>
      <c r="I653" s="5">
        <f t="shared" si="281"/>
        <v>0.4051901288999985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0.97304105053899281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0.54591784047237701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0.68239730059047132</v>
      </c>
      <c r="I654" s="5">
        <f t="shared" si="281"/>
        <v>0.40943838035428276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0.98324298479946626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0.53914390315586203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0.67392987894482759</v>
      </c>
      <c r="I655" s="5">
        <f t="shared" si="281"/>
        <v>0.40435792736689652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0.97104256588629878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0.54050059236151105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0.67562574045188883</v>
      </c>
      <c r="I656" s="5">
        <f t="shared" si="281"/>
        <v>0.40537544427113326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0.97348607486349825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0.54339841574391301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0.67924801967989124</v>
      </c>
      <c r="I657" s="5">
        <f t="shared" si="281"/>
        <v>0.40754881180793479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0.97870529339914669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0.54315461479532101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0.67894326849415121</v>
      </c>
      <c r="I658" s="5">
        <f t="shared" si="281"/>
        <v>0.40736596109649076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0.97826618781471819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0.54138870967543495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0.67673588709429366</v>
      </c>
      <c r="I659" s="5">
        <f t="shared" si="281"/>
        <v>0.40604153225657624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0.97508564727871549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0.53248897964388497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0.66561122455485622</v>
      </c>
      <c r="I660" s="5">
        <f t="shared" si="281"/>
        <v>0.39936673473291373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0.95905650063540593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0.52952332438097105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0.66190415547621384</v>
      </c>
      <c r="I661" s="5">
        <f t="shared" si="281"/>
        <v>0.39714249328572826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0.9537151112972766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0.52900384937787004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0.66125481172233758</v>
      </c>
      <c r="I662" s="5">
        <f t="shared" si="281"/>
        <v>0.3967528870334025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0.95277949404004281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0.538550596809376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0.67318824601172</v>
      </c>
      <c r="I663" s="5">
        <f t="shared" si="281"/>
        <v>0.403912947607032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0.96997397229991844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0.53289595716273797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0.66611994645342243</v>
      </c>
      <c r="I664" s="5">
        <f t="shared" si="281"/>
        <v>0.3996719678720535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0.95978950065979973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0.52944272000832404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0.66180340001040505</v>
      </c>
      <c r="I665" s="5">
        <f t="shared" si="281"/>
        <v>0.39708204000624303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0.95356993618469787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0.53732055931620804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0.67165069914525999</v>
      </c>
      <c r="I666" s="5">
        <f t="shared" si="281"/>
        <v>0.40299041948715603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0.96775857348614969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0.52997261044160704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0.66246576305200877</v>
      </c>
      <c r="I667" s="5">
        <f t="shared" si="281"/>
        <v>0.39747945783120531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0.95452431248935754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0.52701307753192095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0.65876634691490121</v>
      </c>
      <c r="I668" s="5">
        <f t="shared" si="281"/>
        <v>0.39525980814894068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0.94919395001354245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0.52672890424264396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0.65841113030330489</v>
      </c>
      <c r="I669" s="5">
        <f t="shared" si="281"/>
        <v>0.39504667818198297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0.9486821305190426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0.53917363162179099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0.6739670395272388</v>
      </c>
      <c r="I670" s="5">
        <f t="shared" si="281"/>
        <v>0.40438022371634325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0.97109610930145485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0.53625135346832198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0.67031419183540253</v>
      </c>
      <c r="I671" s="5">
        <f t="shared" si="281"/>
        <v>0.40218851510124148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0.96583284570936401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0.52971188232966504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0.66213985291208133</v>
      </c>
      <c r="I672" s="5">
        <f t="shared" si="281"/>
        <v>0.39728391174724875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0.95405471968985289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0.53711854333789599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0.67139817917236999</v>
      </c>
      <c r="I673" s="5">
        <f t="shared" si="281"/>
        <v>0.40283890750342199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0.96739472607401744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0.53595713374637899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0.66994641718297376</v>
      </c>
      <c r="I674" s="5">
        <f t="shared" si="281"/>
        <v>0.40196785030978421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0.96530293176234994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0.53659690316582098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0.67074612895727626</v>
      </c>
      <c r="I675" s="5">
        <f t="shared" si="281"/>
        <v>0.40244767737436571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0.96645520916916861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0.55093914545909695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0.68867393182387115</v>
      </c>
      <c r="I676" s="5">
        <f t="shared" si="281"/>
        <v>0.41320435909432274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0.99228676856454501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0.55139352836075695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0.68924191045094618</v>
      </c>
      <c r="I677" s="5">
        <f t="shared" ref="I677:I720" si="307">C677-(C677*25%)</f>
        <v>0.41354514627056771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0.99310514958701435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0.53483470912655096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0.66854338640818867</v>
      </c>
      <c r="I678" s="5">
        <f t="shared" si="307"/>
        <v>0.40112603184491324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0.96328135259494785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0.51928573568236602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0.64910716960295756</v>
      </c>
      <c r="I679" s="5">
        <f t="shared" si="307"/>
        <v>0.38946430176177449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0.93527637102739336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0.53734908763717004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0.67168635954646261</v>
      </c>
      <c r="I680" s="5">
        <f t="shared" si="307"/>
        <v>0.40301181572787753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0.96780995534139325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0.54050098336488805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0.67562622920611004</v>
      </c>
      <c r="I681" s="5">
        <f t="shared" si="307"/>
        <v>0.40537573752366607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0.9734867790927777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0.54328961824433397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0.67911202280541749</v>
      </c>
      <c r="I682" s="5">
        <f t="shared" si="307"/>
        <v>0.40746721368325045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0.97850934014337421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0.52280283960020901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0.65350354950026124</v>
      </c>
      <c r="I683" s="5">
        <f t="shared" si="307"/>
        <v>0.39210212970015679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0.94161096480259865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0.50497661998043297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0.63122077497554119</v>
      </c>
      <c r="I684" s="5">
        <f t="shared" si="307"/>
        <v>0.37873246498532476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0.90950447535086543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0.53170325960908704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0.66462907451135878</v>
      </c>
      <c r="I685" s="5">
        <f t="shared" si="307"/>
        <v>0.39877744470681531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0.957641354151893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0.55989219928356704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0.6998652491044588</v>
      </c>
      <c r="I686" s="5">
        <f t="shared" si="307"/>
        <v>0.41991914946267528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1.0084119557499007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0.54615221884242904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0.68269027355303624</v>
      </c>
      <c r="I687" s="5">
        <f t="shared" si="307"/>
        <v>0.40961416413182178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0.98366511954403324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0.53969718976065195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0.67462148720081494</v>
      </c>
      <c r="I688" s="5">
        <f t="shared" si="307"/>
        <v>0.40477289232048896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0.97203908062242195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0.52234597184360798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0.65293246480450995</v>
      </c>
      <c r="I689" s="5">
        <f t="shared" si="307"/>
        <v>0.39175947888270601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0.94078810835176285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0.51675364446837702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0.64594205558547124</v>
      </c>
      <c r="I690" s="5">
        <f t="shared" si="307"/>
        <v>0.38756523335128279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0.9307158662436098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0.49117661165347098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0.61397076456683874</v>
      </c>
      <c r="I691" s="5">
        <f t="shared" si="307"/>
        <v>0.36838245874010322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0.88464952397957719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0.51771076853840003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0.64713846067300007</v>
      </c>
      <c r="I692" s="5">
        <f t="shared" si="307"/>
        <v>0.3882830764038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0.93243972550898668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0.52494061225004196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0.65617576531255239</v>
      </c>
      <c r="I693" s="5">
        <f t="shared" si="307"/>
        <v>0.39370545918753147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0.94546126938181085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0.51633168409518604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0.64541460511898252</v>
      </c>
      <c r="I694" s="5">
        <f t="shared" si="307"/>
        <v>0.38724876307138956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0.92995588086477632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0.52293184811133597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0.65366481013916999</v>
      </c>
      <c r="I695" s="5">
        <f t="shared" si="307"/>
        <v>0.39219888608350195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0.94184331975446334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0.51655536197740204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0.64569420247175258</v>
      </c>
      <c r="I696" s="5">
        <f t="shared" si="307"/>
        <v>0.3874165214830515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0.93035874314960909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0.54297258491048095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0.67871573113810113</v>
      </c>
      <c r="I697" s="5">
        <f t="shared" si="307"/>
        <v>0.40722943868286071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0.97793833700270227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0.55732618236755904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0.6966577279594488</v>
      </c>
      <c r="I698" s="5">
        <f t="shared" si="307"/>
        <v>0.41799463677566928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1.0037903479831378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0.52893349189365801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0.66116686486707255</v>
      </c>
      <c r="I699" s="5">
        <f t="shared" si="307"/>
        <v>0.39670011892024348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0.95265277441732499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0.51897220451352299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0.6487152556419038</v>
      </c>
      <c r="I700" s="5">
        <f t="shared" si="307"/>
        <v>0.38922915338514225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0.93471167557429347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0.49027732664594698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0.61284665830743368</v>
      </c>
      <c r="I701" s="5">
        <f t="shared" si="307"/>
        <v>0.36770799498446022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0.88302983762857201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0.48090271676912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0.6011283959614</v>
      </c>
      <c r="I702" s="5">
        <f t="shared" si="307"/>
        <v>0.36067703757684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0.86614539327949913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0.47609978712566697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0.59512473390708376</v>
      </c>
      <c r="I703" s="5">
        <f t="shared" si="307"/>
        <v>0.35707484034425024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0.85749492148996331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0.47316684327550601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0.59145855409438253</v>
      </c>
      <c r="I704" s="5">
        <f t="shared" si="307"/>
        <v>0.35487513245662949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0.85221244809985364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0.52139125410065701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0.65173906762582123</v>
      </c>
      <c r="I705" s="5">
        <f t="shared" si="307"/>
        <v>0.39104344057549278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0.93906858307959395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0.50759770808345805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0.6344971351043226</v>
      </c>
      <c r="I706" s="5">
        <f t="shared" si="307"/>
        <v>0.38069828106259351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0.91422527086033389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0.510779684758769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0.63847460594846128</v>
      </c>
      <c r="I707" s="5">
        <f t="shared" si="307"/>
        <v>0.38308476356907672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0.91995627287537673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0.47685535990343297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0.59606919987929119</v>
      </c>
      <c r="I708" s="5">
        <f t="shared" si="307"/>
        <v>0.35764151992757476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0.85885577028105808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0.49227561471029802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0.61534451838787252</v>
      </c>
      <c r="I709" s="5">
        <f t="shared" si="307"/>
        <v>0.36920671103272351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0.88662891898334428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0.52972780216805104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0.66215975271006378</v>
      </c>
      <c r="I710" s="5">
        <f t="shared" si="307"/>
        <v>0.39729585162603831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0.95408339262971986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0.52389341696326597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0.65486677120408243</v>
      </c>
      <c r="I711" s="5">
        <f t="shared" si="307"/>
        <v>0.3929200627224495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0.94357518443806432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0.518317162983983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0.64789645372997873</v>
      </c>
      <c r="I712" s="5">
        <f t="shared" si="307"/>
        <v>0.38873787223798728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0.93353189183959229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0.51467481917984703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0.64334352397480876</v>
      </c>
      <c r="I713" s="5">
        <f t="shared" si="307"/>
        <v>0.3860061143848853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0.92697173071617922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0.458083102196995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0.57260387774624377</v>
      </c>
      <c r="I714" s="5">
        <f t="shared" si="307"/>
        <v>0.34356232664774622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0.82504538833286667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0.48367100631679999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0.60458875789599997</v>
      </c>
      <c r="I715" s="5">
        <f t="shared" si="307"/>
        <v>0.36275325473760001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0.87113131071223004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0.42218247423441901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0.5277280927930238</v>
      </c>
      <c r="I716" s="5">
        <f t="shared" si="307"/>
        <v>0.31663685567581423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0.76038540110190445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0.28376981159057502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0.28775626435575902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0.29187664685181303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0.290746231385897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0.291956692534875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0.28706979276646699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0.27457221706787299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0.25828376749778398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0.23578666331308801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0.231828060840963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0.227989810198412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0.20799695203839799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0.202240236847477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0.199544384429687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0.179449106949713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0.170524261533403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0.17463172761748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0.17035800208301699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0.17589579640184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0.17788770533787501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0.176705051354243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0.188897467700474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0.20692063003552699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0.23339878648617901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0.25596913276788202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0.265992189019162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0.26815784492942002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0.280985054119887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0.27980761717881097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0.26309035474699199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0.24106127166080901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0.21654777270714001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0.27068471588392501</v>
      </c>
      <c r="I37" s="4">
        <f>'1'!I37</f>
        <v>0.16241082953035502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0.21654777270714001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0.27068471588392501</v>
      </c>
      <c r="Y37" s="4">
        <f>'1'!Y37</f>
        <v>0.16241082953035502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0.185615959023717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0.23201994877964624</v>
      </c>
      <c r="I38" s="4">
        <f>'1'!I38</f>
        <v>0.13921196926778776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0.185615959023717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0.23201994877964624</v>
      </c>
      <c r="Y38" s="4">
        <f>'1'!Y38</f>
        <v>0.13921196926778776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0.161272418653894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0.20159052331736749</v>
      </c>
      <c r="I39" s="4">
        <f>'1'!I39</f>
        <v>0.1209543139904205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0.161272418653894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0.20159052331736749</v>
      </c>
      <c r="Y39" s="4">
        <f>'1'!Y39</f>
        <v>0.1209543139904205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0.13771926950166899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0.17214908687708624</v>
      </c>
      <c r="I40" s="4">
        <f>'1'!I40</f>
        <v>0.10328945212625174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0.13771926950166899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0.17214908687708624</v>
      </c>
      <c r="Y40" s="4">
        <f>'1'!Y40</f>
        <v>0.10328945212625174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0.116522997812941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0.14565374726617625</v>
      </c>
      <c r="I41" s="4">
        <f>'1'!I41</f>
        <v>8.7392248359705743E-2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0.116522997812941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0.14565374726617625</v>
      </c>
      <c r="Y41" s="4">
        <f>'1'!Y41</f>
        <v>8.7392248359705743E-2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9.5479546058974102E-2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0.11934943257371763</v>
      </c>
      <c r="I42" s="4">
        <f>'1'!I42</f>
        <v>7.1609659544230569E-2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9.5479546058974102E-2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0.11934943257371763</v>
      </c>
      <c r="Y42" s="4">
        <f>'1'!Y42</f>
        <v>7.1609659544230569E-2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8.3411072444023196E-2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0.10426384055502899</v>
      </c>
      <c r="I43" s="4">
        <f>'1'!I43</f>
        <v>6.25583043330174E-2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8.3411072444023196E-2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0.10426384055502899</v>
      </c>
      <c r="Y43" s="4">
        <f>'1'!Y43</f>
        <v>6.25583043330174E-2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7.9024339902007995E-2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9.8780424877509987E-2</v>
      </c>
      <c r="I44" s="4">
        <f>'1'!I44</f>
        <v>5.9268254926505996E-2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7.9024339902007995E-2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9.8780424877509987E-2</v>
      </c>
      <c r="Y44" s="4">
        <f>'1'!Y44</f>
        <v>5.9268254926505996E-2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6.1234251811566102E-2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7.6542814764457623E-2</v>
      </c>
      <c r="I45" s="4">
        <f>'1'!I45</f>
        <v>4.5925688858674575E-2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6.1234251811566102E-2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7.6542814764457623E-2</v>
      </c>
      <c r="Y45" s="4">
        <f>'1'!Y45</f>
        <v>4.5925688858674575E-2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5.1174634393159203E-2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6.3968292991449002E-2</v>
      </c>
      <c r="I46" s="4">
        <f>'1'!I46</f>
        <v>3.8380975794869404E-2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5.1174634393159203E-2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6.3968292991449002E-2</v>
      </c>
      <c r="Y46" s="4">
        <f>'1'!Y46</f>
        <v>3.8380975794869404E-2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5.5293734883121601E-2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6.9117168603902004E-2</v>
      </c>
      <c r="I47" s="4">
        <f>'1'!I47</f>
        <v>4.1470301162341197E-2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5.5293734883121601E-2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6.9117168603902004E-2</v>
      </c>
      <c r="Y47" s="4">
        <f>'1'!Y47</f>
        <v>4.1470301162341197E-2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6.8960444770774607E-2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8.6200555963468262E-2</v>
      </c>
      <c r="I48" s="4">
        <f>'1'!I48</f>
        <v>5.1720333578080951E-2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6.8960444770774607E-2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8.6200555963468262E-2</v>
      </c>
      <c r="Y48" s="4">
        <f>'1'!Y48</f>
        <v>5.1720333578080951E-2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7.1291518861380396E-2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8.9114398576725498E-2</v>
      </c>
      <c r="I49" s="4">
        <f>'1'!I49</f>
        <v>5.3468639146035293E-2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7.1291518861380396E-2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8.9114398576725498E-2</v>
      </c>
      <c r="Y49" s="4">
        <f>'1'!Y49</f>
        <v>5.3468639146035293E-2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7.6449206105338494E-2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9.556150763167312E-2</v>
      </c>
      <c r="I50" s="4">
        <f>'1'!I50</f>
        <v>5.7336904579003867E-2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7.6449206105338494E-2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9.556150763167312E-2</v>
      </c>
      <c r="Y50" s="4">
        <f>'1'!Y50</f>
        <v>5.7336904579003867E-2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8.65527596976986E-2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0.10819094962212325</v>
      </c>
      <c r="I51" s="4">
        <f>'1'!I51</f>
        <v>6.491456977327395E-2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8.65527596976986E-2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0.10819094962212325</v>
      </c>
      <c r="Y51" s="4">
        <f>'1'!Y51</f>
        <v>6.491456977327395E-2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0.104068883764103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0.13008610470512877</v>
      </c>
      <c r="I52" s="4">
        <f>'1'!I52</f>
        <v>7.8051662823077253E-2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0.104068883764103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0.13008610470512877</v>
      </c>
      <c r="Y52" s="4">
        <f>'1'!Y52</f>
        <v>7.8051662823077253E-2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0.12560933924089099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0.15701167405111374</v>
      </c>
      <c r="I53" s="4">
        <f>'1'!I53</f>
        <v>9.4207004430668234E-2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0.12560933924089099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0.15701167405111374</v>
      </c>
      <c r="Y53" s="4">
        <f>'1'!Y53</f>
        <v>9.4207004430668234E-2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0.15659482440601399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0.1957435305075175</v>
      </c>
      <c r="I54" s="4">
        <f>'1'!I54</f>
        <v>0.11744611830451049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0.15659482440601399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0.1957435305075175</v>
      </c>
      <c r="Y54" s="4">
        <f>'1'!Y54</f>
        <v>0.11744611830451049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0.20640387565843901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0.25800484457304879</v>
      </c>
      <c r="I55" s="4">
        <f>'1'!I55</f>
        <v>0.15480290674382927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0.20640387565843901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0.25800484457304879</v>
      </c>
      <c r="Y55" s="4">
        <f>'1'!Y55</f>
        <v>0.15480290674382927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0.25882060155867398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0.32352575194834249</v>
      </c>
      <c r="I56" s="4">
        <f>'1'!I56</f>
        <v>0.19411545116900547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0.25882060155867398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0.32352575194834249</v>
      </c>
      <c r="Y56" s="4">
        <f>'1'!Y56</f>
        <v>0.19411545116900547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0.31652210840066197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0.39565263550082747</v>
      </c>
      <c r="I57" s="4">
        <f>'1'!I57</f>
        <v>0.23739158130049648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0.31652210840066197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0.39565263550082747</v>
      </c>
      <c r="Y57" s="4">
        <f>'1'!Y57</f>
        <v>0.23739158130049648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0.36941353584801501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0.46176691981001877</v>
      </c>
      <c r="I58" s="4">
        <f>'1'!I58</f>
        <v>0.27706015188601124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0.36941353584801501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0.46176691981001877</v>
      </c>
      <c r="Y58" s="4">
        <f>'1'!Y58</f>
        <v>0.27706015188601124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0.42870323425363299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0.53587904281704124</v>
      </c>
      <c r="I59" s="4">
        <f>'1'!I59</f>
        <v>0.32152742569022474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0.42870323425363299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0.53587904281704124</v>
      </c>
      <c r="Y59" s="4">
        <f>'1'!Y59</f>
        <v>0.32152742569022474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0.48280063803448803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0.60350079754311003</v>
      </c>
      <c r="I60" s="4">
        <f>'1'!I60</f>
        <v>0.36210047852586602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0.48280063803448803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0.60350079754311003</v>
      </c>
      <c r="Y60" s="4">
        <f>'1'!Y60</f>
        <v>0.36210047852586602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0.52314210952179896</v>
      </c>
      <c r="D61" s="3" t="e">
        <f>'1'!D61</f>
        <v>#N/A</v>
      </c>
      <c r="E61" s="39" t="e">
        <f>'1'!E61</f>
        <v>#N/A</v>
      </c>
      <c r="F61" s="3">
        <f>'1'!F61</f>
        <v>0.52314210952179896</v>
      </c>
      <c r="G61" s="39">
        <f>'1'!G61</f>
        <v>245</v>
      </c>
      <c r="H61" s="4">
        <f>'1'!H61</f>
        <v>0.65392763690224864</v>
      </c>
      <c r="I61" s="4">
        <f>'1'!I61</f>
        <v>0.39235658214134922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0.52314210952179896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0.65392763690224864</v>
      </c>
      <c r="Y61" s="4">
        <f>'1'!Y61</f>
        <v>0.39235658214134922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0.55585133924500296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0.69481417405625368</v>
      </c>
      <c r="I62" s="4">
        <f>'1'!I62</f>
        <v>0.41688850443375225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0.55585133924500296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0.69481417405625368</v>
      </c>
      <c r="Y62" s="4">
        <f>'1'!Y62</f>
        <v>0.41688850443375225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0.577535495779121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0.72191936972390125</v>
      </c>
      <c r="I63" s="4">
        <f>'1'!I63</f>
        <v>0.43315162183434075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0.577535495779121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0.72191936972390125</v>
      </c>
      <c r="Y63" s="4">
        <f>'1'!Y63</f>
        <v>0.43315162183434075</v>
      </c>
      <c r="Z63" s="4" t="e">
        <f>'1'!Z63</f>
        <v>#DIV/0!</v>
      </c>
      <c r="AA63" s="4" t="e">
        <f>'1'!AA63</f>
        <v>#DIV/0!</v>
      </c>
      <c r="AB63" s="12">
        <f t="shared" si="1"/>
        <v>358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0.58611621568489103</v>
      </c>
      <c r="D64" s="3" t="e">
        <f>'1'!D64</f>
        <v>#N/A</v>
      </c>
      <c r="E64" s="39" t="e">
        <f>'1'!E64</f>
        <v>#N/A</v>
      </c>
      <c r="F64" s="3">
        <f>'1'!F64</f>
        <v>0.58611621568489103</v>
      </c>
      <c r="G64" s="39">
        <f>'1'!G64</f>
        <v>248</v>
      </c>
      <c r="H64" s="4">
        <f>'1'!H64</f>
        <v>0.73264526960611376</v>
      </c>
      <c r="I64" s="4">
        <f>'1'!I64</f>
        <v>0.4395871617636683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0.58611621568489103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0.58611621568489103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0.73264526960611376</v>
      </c>
      <c r="Y64" s="4">
        <f>'1'!Y64</f>
        <v>0.4395871617636683</v>
      </c>
      <c r="Z64" s="4" t="e">
        <f>'1'!Z64</f>
        <v>#DIV/0!</v>
      </c>
      <c r="AA64" s="4" t="e">
        <f>'1'!AA64</f>
        <v>#DIV/0!</v>
      </c>
      <c r="AB64" s="12">
        <f t="shared" si="1"/>
        <v>358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0.584724366032777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0.73090545754097125</v>
      </c>
      <c r="I65" s="4">
        <f>'1'!I65</f>
        <v>0.43854327452458275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0.584724366032777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0.73090545754097125</v>
      </c>
      <c r="Y65" s="4">
        <f>'1'!Y65</f>
        <v>0.43854327452458275</v>
      </c>
      <c r="Z65" s="4" t="e">
        <f>'1'!Z65</f>
        <v>#DIV/0!</v>
      </c>
      <c r="AA65" s="4" t="e">
        <f>'1'!AA65</f>
        <v>#DIV/0!</v>
      </c>
      <c r="AB65" s="12">
        <f t="shared" si="1"/>
        <v>358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0.57291320076859198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0.71614150096073992</v>
      </c>
      <c r="I66" s="4">
        <f>'1'!I66</f>
        <v>0.42968490057644398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0.57291320076859198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0.71614150096073992</v>
      </c>
      <c r="Y66" s="4">
        <f>'1'!Y66</f>
        <v>0.42968490057644398</v>
      </c>
      <c r="Z66" s="4" t="e">
        <f>'1'!Z66</f>
        <v>#DIV/0!</v>
      </c>
      <c r="AA66" s="4" t="e">
        <f>'1'!AA66</f>
        <v>#DIV/0!</v>
      </c>
      <c r="AB66" s="12">
        <f t="shared" si="1"/>
        <v>358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0.55522169892086004</v>
      </c>
      <c r="D67" s="3" t="e">
        <f>'1'!D67</f>
        <v>#N/A</v>
      </c>
      <c r="E67" s="39" t="e">
        <f>'1'!E67</f>
        <v>#N/A</v>
      </c>
      <c r="F67" s="3">
        <f>'1'!F67</f>
        <v>0.55522169892086004</v>
      </c>
      <c r="G67" s="39">
        <f>'1'!G67</f>
        <v>251</v>
      </c>
      <c r="H67" s="4">
        <f>'1'!H67</f>
        <v>0.69402712365107511</v>
      </c>
      <c r="I67" s="4">
        <f>'1'!I67</f>
        <v>0.41641627419064503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0.55522169892086004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0.69402712365107511</v>
      </c>
      <c r="Y67" s="4">
        <f>'1'!Y67</f>
        <v>0.41641627419064503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0.528556658961575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0.66069582370196878</v>
      </c>
      <c r="I68" s="4">
        <f>'1'!I68</f>
        <v>0.39641749422118122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0.95197406727598766</v>
      </c>
      <c r="N68" s="4">
        <f>'1'!N68</f>
        <v>0.528556658961575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1.1899675840949846</v>
      </c>
      <c r="W68" s="4">
        <f>'1'!W68</f>
        <v>0.71398055045699071</v>
      </c>
      <c r="X68" s="4">
        <f>'1'!X68</f>
        <v>0.66069582370196878</v>
      </c>
      <c r="Y68" s="4">
        <f>'1'!Y68</f>
        <v>0.39641749422118122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0.49790603712274401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0.62238254640343005</v>
      </c>
      <c r="I69" s="4">
        <f>'1'!I69</f>
        <v>0.37342952784205802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0.89676977339049257</v>
      </c>
      <c r="N69" s="4">
        <f>'1'!N69</f>
        <v>0.49790603712274401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1.1209622167381157</v>
      </c>
      <c r="W69" s="4">
        <f>'1'!W69</f>
        <v>0.67257733004286946</v>
      </c>
      <c r="X69" s="4">
        <f>'1'!X69</f>
        <v>0.62238254640343005</v>
      </c>
      <c r="Y69" s="4">
        <f>'1'!Y69</f>
        <v>0.37342952784205802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0.46871911750843998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0.58589889688554997</v>
      </c>
      <c r="I70" s="4">
        <f>'1'!I70</f>
        <v>0.35153933813132998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0.84420172774128199</v>
      </c>
      <c r="N70" s="4">
        <f>'1'!N70</f>
        <v>0.46871911750843998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1.0552521596766025</v>
      </c>
      <c r="W70" s="4">
        <f>'1'!W70</f>
        <v>0.63315129580596152</v>
      </c>
      <c r="X70" s="4">
        <f>'1'!X70</f>
        <v>0.58589889688554997</v>
      </c>
      <c r="Y70" s="4">
        <f>'1'!Y70</f>
        <v>0.35153933813132998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0.42801952362879597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0.53502440453599498</v>
      </c>
      <c r="I71" s="4">
        <f>'1'!I71</f>
        <v>0.32101464272159697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0.77089840771840012</v>
      </c>
      <c r="N71" s="4">
        <f>'1'!N71</f>
        <v>0.42801952362879597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0.96362300964800018</v>
      </c>
      <c r="W71" s="4">
        <f>'1'!W71</f>
        <v>0.57817380578880007</v>
      </c>
      <c r="X71" s="4">
        <f>'1'!X71</f>
        <v>0.53502440453599498</v>
      </c>
      <c r="Y71" s="4">
        <f>'1'!Y71</f>
        <v>0.32101464272159697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0.37940158826069798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0.47425198532587248</v>
      </c>
      <c r="I72" s="4">
        <f>'1'!I72</f>
        <v>0.28455119119552347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0.68333350263167025</v>
      </c>
      <c r="N72" s="4">
        <f>'1'!N72</f>
        <v>0.37940158826069798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0.85416687828958782</v>
      </c>
      <c r="W72" s="4">
        <f>'1'!W72</f>
        <v>0.51250012697375269</v>
      </c>
      <c r="X72" s="4">
        <f>'1'!X72</f>
        <v>0.47425198532587248</v>
      </c>
      <c r="Y72" s="4">
        <f>'1'!Y72</f>
        <v>0.28455119119552347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0.33713633738695198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0.42142042173368999</v>
      </c>
      <c r="I73" s="4">
        <f>'1'!I73</f>
        <v>0.25285225304021397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0.60721030543693966</v>
      </c>
      <c r="N73" s="4">
        <f>'1'!N73</f>
        <v>0.33713633738695198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0.75901288179617454</v>
      </c>
      <c r="W73" s="4">
        <f>'1'!W73</f>
        <v>0.45540772907770477</v>
      </c>
      <c r="X73" s="4">
        <f>'1'!X73</f>
        <v>0.42142042173368999</v>
      </c>
      <c r="Y73" s="4">
        <f>'1'!Y73</f>
        <v>0.25285225304021397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0.30418459869283598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0.38023074836604498</v>
      </c>
      <c r="I74" s="4">
        <f>'1'!I74</f>
        <v>0.22813844901962699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0.54786151060748389</v>
      </c>
      <c r="N74" s="4">
        <f>'1'!N74</f>
        <v>0.30418459869283598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0.68482688825935489</v>
      </c>
      <c r="W74" s="4">
        <f>'1'!W74</f>
        <v>0.41089613295561289</v>
      </c>
      <c r="X74" s="4">
        <f>'1'!X74</f>
        <v>0.38023074836604498</v>
      </c>
      <c r="Y74" s="4">
        <f>'1'!Y74</f>
        <v>0.22813844901962699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0.266330236621931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0.33291279577741373</v>
      </c>
      <c r="I75" s="4">
        <f>'1'!I75</f>
        <v>0.19974767746644825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0.47968268736538172</v>
      </c>
      <c r="N75" s="4">
        <f>'1'!N75</f>
        <v>0.266330236621931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0.59960335920672714</v>
      </c>
      <c r="W75" s="4">
        <f>'1'!W75</f>
        <v>0.3597620155240363</v>
      </c>
      <c r="X75" s="4">
        <f>'1'!X75</f>
        <v>0.33291279577741373</v>
      </c>
      <c r="Y75" s="4">
        <f>'1'!Y75</f>
        <v>0.19974767746644825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0.55522169892086004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0.22427613808467201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0.28034517260584002</v>
      </c>
      <c r="I76" s="4">
        <f>'1'!I76</f>
        <v>0.16820710356350399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0.4039397929161983</v>
      </c>
      <c r="N76" s="4">
        <f>'1'!N76</f>
        <v>0.22427613808467201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0.50492474114524788</v>
      </c>
      <c r="W76" s="4">
        <f>'1'!W76</f>
        <v>0.30295484468714873</v>
      </c>
      <c r="X76" s="4">
        <f>'1'!X76</f>
        <v>0.28034517260584002</v>
      </c>
      <c r="Y76" s="4">
        <f>'1'!Y76</f>
        <v>0.16820710356350399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0.19082438483721501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0.23853048104651875</v>
      </c>
      <c r="I77" s="4">
        <f>'1'!I77</f>
        <v>0.14311828862791126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0.34369043070201521</v>
      </c>
      <c r="N77" s="4">
        <f>'1'!N77</f>
        <v>0.19082438483721501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0.42961303837751902</v>
      </c>
      <c r="W77" s="4">
        <f>'1'!W77</f>
        <v>0.25776782302651141</v>
      </c>
      <c r="X77" s="4">
        <f>'1'!X77</f>
        <v>0.23853048104651875</v>
      </c>
      <c r="Y77" s="4">
        <f>'1'!Y77</f>
        <v>0.14311828862791126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0.15637623760226799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0.19547029700283497</v>
      </c>
      <c r="I78" s="4">
        <f>'1'!I78</f>
        <v>0.11728217820170099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0.28164648086737953</v>
      </c>
      <c r="N78" s="4">
        <f>'1'!N78</f>
        <v>0.15637623760226799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0.35205810108422442</v>
      </c>
      <c r="W78" s="4">
        <f>'1'!W78</f>
        <v>0.21123486065053465</v>
      </c>
      <c r="X78" s="4">
        <f>'1'!X78</f>
        <v>0.19547029700283497</v>
      </c>
      <c r="Y78" s="4">
        <f>'1'!Y78</f>
        <v>0.11728217820170099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0.12651008692579199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0.15813760865724</v>
      </c>
      <c r="I79" s="4">
        <f>'1'!I79</f>
        <v>9.4882565194343987E-2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0.2278550841432882</v>
      </c>
      <c r="N79" s="4">
        <f>'1'!N79</f>
        <v>0.12651008692579199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0.28481885517911026</v>
      </c>
      <c r="W79" s="4">
        <f>'1'!W79</f>
        <v>0.17089131310746614</v>
      </c>
      <c r="X79" s="4">
        <f>'1'!X79</f>
        <v>0.15813760865724</v>
      </c>
      <c r="Y79" s="4">
        <f>'1'!Y79</f>
        <v>9.4882565194343987E-2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0.11519325857385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0.14399157321731251</v>
      </c>
      <c r="I80" s="4">
        <f>'1'!I80</f>
        <v>8.6394943930387505E-2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0.20747254438675922</v>
      </c>
      <c r="N80" s="4">
        <f>'1'!N80</f>
        <v>0.11519325857385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0.25934068048344905</v>
      </c>
      <c r="W80" s="4">
        <f>'1'!W80</f>
        <v>0.15560440829006941</v>
      </c>
      <c r="X80" s="4">
        <f>'1'!X80</f>
        <v>0.14399157321731251</v>
      </c>
      <c r="Y80" s="4">
        <f>'1'!Y80</f>
        <v>8.6394943930387505E-2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0.10042404114218299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0.12553005142772874</v>
      </c>
      <c r="I81" s="4">
        <f>'1'!I81</f>
        <v>7.5318030856637241E-2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0.18087196760747851</v>
      </c>
      <c r="N81" s="4">
        <f>'1'!N81</f>
        <v>0.10042404114218299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0.22608995950934813</v>
      </c>
      <c r="W81" s="4">
        <f>'1'!W81</f>
        <v>0.13565397570560889</v>
      </c>
      <c r="X81" s="4">
        <f>'1'!X81</f>
        <v>0.12553005142772874</v>
      </c>
      <c r="Y81" s="4">
        <f>'1'!Y81</f>
        <v>7.5318030856637241E-2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8.3176432365694206E-2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0.10397054045711776</v>
      </c>
      <c r="I82" s="4">
        <f>'1'!I82</f>
        <v>6.2382324274270651E-2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0.14980760393074977</v>
      </c>
      <c r="N82" s="4">
        <f>'1'!N82</f>
        <v>8.3176432365694206E-2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0.18725950491343721</v>
      </c>
      <c r="W82" s="4">
        <f>'1'!W82</f>
        <v>0.11235570294806232</v>
      </c>
      <c r="X82" s="4">
        <f>'1'!X82</f>
        <v>0.10397054045711776</v>
      </c>
      <c r="Y82" s="4">
        <f>'1'!Y82</f>
        <v>6.2382324274270651E-2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6.47392501482838E-2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8.092406268535475E-2</v>
      </c>
      <c r="I83" s="4">
        <f>'1'!I83</f>
        <v>4.855443761121285E-2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0.11660072053039766</v>
      </c>
      <c r="N83" s="4">
        <f>'1'!N83</f>
        <v>6.47392501482838E-2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0.14575090066299706</v>
      </c>
      <c r="W83" s="4">
        <f>'1'!W83</f>
        <v>8.7450540397798246E-2</v>
      </c>
      <c r="X83" s="4">
        <f>'1'!X83</f>
        <v>8.092406268535475E-2</v>
      </c>
      <c r="Y83" s="4">
        <f>'1'!Y83</f>
        <v>4.855443761121285E-2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5.1473081379755301E-2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6.4341351724694129E-2</v>
      </c>
      <c r="I84" s="4">
        <f>'1'!I84</f>
        <v>3.8604811034816472E-2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9.2707258163359618E-2</v>
      </c>
      <c r="N84" s="4">
        <f>'1'!N84</f>
        <v>5.1473081379755301E-2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0.11588407270419952</v>
      </c>
      <c r="W84" s="4">
        <f>'1'!W84</f>
        <v>6.9530443622519714E-2</v>
      </c>
      <c r="X84" s="4">
        <f>'1'!X84</f>
        <v>6.4341351724694129E-2</v>
      </c>
      <c r="Y84" s="4">
        <f>'1'!Y84</f>
        <v>3.8604811034816472E-2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3.6641442723794798E-2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4.5801803404743498E-2</v>
      </c>
      <c r="I85" s="4">
        <f>'1'!I85</f>
        <v>2.7481082042846099E-2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6.5994255618992984E-2</v>
      </c>
      <c r="N85" s="4">
        <f>'1'!N85</f>
        <v>3.6641442723794798E-2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8.2492819523741226E-2</v>
      </c>
      <c r="W85" s="4">
        <f>'1'!W85</f>
        <v>4.9495691714244741E-2</v>
      </c>
      <c r="X85" s="4">
        <f>'1'!X85</f>
        <v>4.5801803404743498E-2</v>
      </c>
      <c r="Y85" s="4">
        <f>'1'!Y85</f>
        <v>2.7481082042846099E-2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3.1096850735890899E-2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3.8871063419863627E-2</v>
      </c>
      <c r="I86" s="4">
        <f>'1'!I86</f>
        <v>2.3322638051918174E-2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5.6007988874230523E-2</v>
      </c>
      <c r="N86" s="4">
        <f>'1'!N86</f>
        <v>3.1096850735890899E-2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7.0009986092788148E-2</v>
      </c>
      <c r="W86" s="4">
        <f>'1'!W86</f>
        <v>4.200599165567289E-2</v>
      </c>
      <c r="X86" s="4">
        <f>'1'!X86</f>
        <v>3.8871063419863627E-2</v>
      </c>
      <c r="Y86" s="4">
        <f>'1'!Y86</f>
        <v>2.3322638051918174E-2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2.9594385432534499E-2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3.6992981790668122E-2</v>
      </c>
      <c r="I87" s="4">
        <f>'1'!I87</f>
        <v>2.2195789074400875E-2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5.3301925140992752E-2</v>
      </c>
      <c r="N87" s="4">
        <f>'1'!N87</f>
        <v>2.9594385432534499E-2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6.6627406426240945E-2</v>
      </c>
      <c r="W87" s="4">
        <f>'1'!W87</f>
        <v>3.9976443855744566E-2</v>
      </c>
      <c r="X87" s="4">
        <f>'1'!X87</f>
        <v>3.6992981790668122E-2</v>
      </c>
      <c r="Y87" s="4">
        <f>'1'!Y87</f>
        <v>2.2195789074400875E-2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3.2256335283503502E-2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4.0320419104379376E-2</v>
      </c>
      <c r="I88" s="4">
        <f>'1'!I88</f>
        <v>2.4192251462627629E-2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5.809631602330665E-2</v>
      </c>
      <c r="N88" s="4">
        <f>'1'!N88</f>
        <v>3.2256335283503502E-2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7.2620395029133311E-2</v>
      </c>
      <c r="W88" s="4">
        <f>'1'!W88</f>
        <v>4.3572237017479989E-2</v>
      </c>
      <c r="X88" s="4">
        <f>'1'!X88</f>
        <v>4.0320419104379376E-2</v>
      </c>
      <c r="Y88" s="4">
        <f>'1'!Y88</f>
        <v>2.4192251462627629E-2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1.7687199183614399E-2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2.2108998979517999E-2</v>
      </c>
      <c r="I89" s="4">
        <f>'1'!I89</f>
        <v>1.3265399387710798E-2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3.1856102198439991E-2</v>
      </c>
      <c r="N89" s="4">
        <f>'1'!N89</f>
        <v>1.7687199183614399E-2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3.9820127748049987E-2</v>
      </c>
      <c r="W89" s="4">
        <f>'1'!W89</f>
        <v>2.3892076648829995E-2</v>
      </c>
      <c r="X89" s="4">
        <f>'1'!X89</f>
        <v>2.2108998979517999E-2</v>
      </c>
      <c r="Y89" s="4">
        <f>'1'!Y89</f>
        <v>1.3265399387710798E-2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6.6385165292873098E-3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8.2981456616091371E-3</v>
      </c>
      <c r="I90" s="4">
        <f>'1'!I90</f>
        <v>4.9788873969654826E-3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1.1956514924020554E-2</v>
      </c>
      <c r="N90" s="4">
        <f>'1'!N90</f>
        <v>6.6385165292873098E-3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1.4945643655025693E-2</v>
      </c>
      <c r="W90" s="4">
        <f>'1'!W90</f>
        <v>8.9673861930154152E-3</v>
      </c>
      <c r="X90" s="4">
        <f>'1'!X90</f>
        <v>8.2981456616091371E-3</v>
      </c>
      <c r="Y90" s="4">
        <f>'1'!Y90</f>
        <v>4.9788873969654826E-3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1.03784672522315E-2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1.2973084065289376E-2</v>
      </c>
      <c r="I91" s="4">
        <f>'1'!I91</f>
        <v>7.7838504391736247E-3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1.8692474145739071E-2</v>
      </c>
      <c r="N91" s="4">
        <f>'1'!N91</f>
        <v>1.03784672522315E-2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2.3365592682173839E-2</v>
      </c>
      <c r="W91" s="4">
        <f>'1'!W91</f>
        <v>1.4019355609304302E-2</v>
      </c>
      <c r="X91" s="4">
        <f>'1'!X91</f>
        <v>1.2973084065289376E-2</v>
      </c>
      <c r="Y91" s="4">
        <f>'1'!Y91</f>
        <v>7.7838504391736247E-3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1.4719318336511701E-2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1.8399147920639625E-2</v>
      </c>
      <c r="I92" s="4">
        <f>'1'!I92</f>
        <v>1.1039488752383775E-2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2.6510704399918917E-2</v>
      </c>
      <c r="N92" s="4">
        <f>'1'!N92</f>
        <v>1.4719318336511701E-2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3.3138380499898645E-2</v>
      </c>
      <c r="W92" s="4">
        <f>'1'!W92</f>
        <v>1.9883028299939189E-2</v>
      </c>
      <c r="X92" s="4">
        <f>'1'!X92</f>
        <v>1.8399147920639625E-2</v>
      </c>
      <c r="Y92" s="4">
        <f>'1'!Y92</f>
        <v>1.1039488752383775E-2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1.61310936038014E-2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2.016386700475175E-2</v>
      </c>
      <c r="I93" s="4">
        <f>'1'!I93</f>
        <v>1.2098320202851051E-2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2.9053427910245788E-2</v>
      </c>
      <c r="N93" s="4">
        <f>'1'!N93</f>
        <v>1.61310936038014E-2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3.6316784887807235E-2</v>
      </c>
      <c r="W93" s="4">
        <f>'1'!W93</f>
        <v>2.1790070932684341E-2</v>
      </c>
      <c r="X93" s="4">
        <f>'1'!X93</f>
        <v>2.016386700475175E-2</v>
      </c>
      <c r="Y93" s="4">
        <f>'1'!Y93</f>
        <v>1.2098320202851051E-2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2.1849087547241498E-2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2.7311359434051871E-2</v>
      </c>
      <c r="I94" s="4">
        <f>'1'!I94</f>
        <v>1.6386815660431125E-2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3.9352005855873104E-2</v>
      </c>
      <c r="N94" s="4">
        <f>'1'!N94</f>
        <v>2.1849087547241498E-2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4.9190007319841383E-2</v>
      </c>
      <c r="W94" s="4">
        <f>'1'!W94</f>
        <v>2.9514004391904828E-2</v>
      </c>
      <c r="X94" s="4">
        <f>'1'!X94</f>
        <v>2.7311359434051871E-2</v>
      </c>
      <c r="Y94" s="4">
        <f>'1'!Y94</f>
        <v>1.6386815660431125E-2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2.76947647727489E-2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3.4618455965936122E-2</v>
      </c>
      <c r="I95" s="4">
        <f>'1'!I95</f>
        <v>2.0771073579561674E-2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4.9880551906701404E-2</v>
      </c>
      <c r="N95" s="4">
        <f>'1'!N95</f>
        <v>2.76947647727489E-2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6.2350689883376754E-2</v>
      </c>
      <c r="W95" s="4">
        <f>'1'!W95</f>
        <v>3.7410413930026053E-2</v>
      </c>
      <c r="X95" s="4">
        <f>'1'!X95</f>
        <v>3.4618455965936122E-2</v>
      </c>
      <c r="Y95" s="4">
        <f>'1'!Y95</f>
        <v>2.0771073579561674E-2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3.9340178117414103E-2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4.917522264676763E-2</v>
      </c>
      <c r="I96" s="4">
        <f>'1'!I96</f>
        <v>2.9505133588060575E-2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7.0854900292759551E-2</v>
      </c>
      <c r="N96" s="4">
        <f>'1'!N96</f>
        <v>3.9340178117414103E-2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8.8568625365949435E-2</v>
      </c>
      <c r="W96" s="4">
        <f>'1'!W96</f>
        <v>5.3141175219569667E-2</v>
      </c>
      <c r="X96" s="4">
        <f>'1'!X96</f>
        <v>4.917522264676763E-2</v>
      </c>
      <c r="Y96" s="4">
        <f>'1'!Y96</f>
        <v>2.9505133588060575E-2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5.60639765654996E-2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7.0079970706874495E-2</v>
      </c>
      <c r="I97" s="4">
        <f>'1'!I97</f>
        <v>4.2047982424124698E-2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0.10097583843438875</v>
      </c>
      <c r="N97" s="4">
        <f>'1'!N97</f>
        <v>5.60639765654996E-2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0.12621979804298594</v>
      </c>
      <c r="W97" s="4">
        <f>'1'!W97</f>
        <v>7.5731878825791563E-2</v>
      </c>
      <c r="X97" s="4">
        <f>'1'!X97</f>
        <v>7.0079970706874495E-2</v>
      </c>
      <c r="Y97" s="4">
        <f>'1'!Y97</f>
        <v>4.2047982424124698E-2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5.7187290376369E-2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7.1484112970461255E-2</v>
      </c>
      <c r="I98" s="4">
        <f>'1'!I98</f>
        <v>4.2890467782276752E-2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0.10299901910807764</v>
      </c>
      <c r="N98" s="4">
        <f>'1'!N98</f>
        <v>5.7187290376369E-2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0.12874877388509706</v>
      </c>
      <c r="W98" s="4">
        <f>'1'!W98</f>
        <v>7.7249264331058234E-2</v>
      </c>
      <c r="X98" s="4">
        <f>'1'!X98</f>
        <v>7.1484112970461255E-2</v>
      </c>
      <c r="Y98" s="4">
        <f>'1'!Y98</f>
        <v>4.2890467782276752E-2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6.3207655608607999E-2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7.9009569510759992E-2</v>
      </c>
      <c r="I99" s="4">
        <f>'1'!I99</f>
        <v>4.7405741706455999E-2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0.1138421926438748</v>
      </c>
      <c r="N99" s="4">
        <f>'1'!N99</f>
        <v>6.3207655608607999E-2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0.14230274080484351</v>
      </c>
      <c r="W99" s="4">
        <f>'1'!W99</f>
        <v>8.5381644482906097E-2</v>
      </c>
      <c r="X99" s="4">
        <f>'1'!X99</f>
        <v>7.9009569510759992E-2</v>
      </c>
      <c r="Y99" s="4">
        <f>'1'!Y99</f>
        <v>4.7405741706455999E-2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6.4929339294231003E-2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8.1161674117788754E-2</v>
      </c>
      <c r="I100" s="4">
        <f>'1'!I100</f>
        <v>4.8697004470673252E-2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0.11694308673531484</v>
      </c>
      <c r="N100" s="4">
        <f>'1'!N100</f>
        <v>6.4929339294231003E-2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0.14617885841914355</v>
      </c>
      <c r="W100" s="4">
        <f>'1'!W100</f>
        <v>8.7707315051486129E-2</v>
      </c>
      <c r="X100" s="4">
        <f>'1'!X100</f>
        <v>8.1161674117788754E-2</v>
      </c>
      <c r="Y100" s="4">
        <f>'1'!Y100</f>
        <v>4.8697004470673252E-2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6.9508034391794496E-2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8.6885042989743116E-2</v>
      </c>
      <c r="I101" s="4">
        <f>'1'!I101</f>
        <v>5.2131025793845875E-2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0.12518969364290281</v>
      </c>
      <c r="N101" s="4">
        <f>'1'!N101</f>
        <v>6.9508034391794496E-2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0.1564871170536285</v>
      </c>
      <c r="W101" s="4">
        <f>'1'!W101</f>
        <v>9.3892270232177111E-2</v>
      </c>
      <c r="X101" s="4">
        <f>'1'!X101</f>
        <v>8.6885042989743116E-2</v>
      </c>
      <c r="Y101" s="4">
        <f>'1'!Y101</f>
        <v>5.2131025793845875E-2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7.35945955674705E-2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9.1993244459338125E-2</v>
      </c>
      <c r="I102" s="4">
        <f>'1'!I102</f>
        <v>5.5195946675602875E-2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0.13254992683194913</v>
      </c>
      <c r="N102" s="4">
        <f>'1'!N102</f>
        <v>7.35945955674705E-2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0.16568740853993641</v>
      </c>
      <c r="W102" s="4">
        <f>'1'!W102</f>
        <v>9.9412445123961857E-2</v>
      </c>
      <c r="X102" s="4">
        <f>'1'!X102</f>
        <v>9.1993244459338125E-2</v>
      </c>
      <c r="Y102" s="4">
        <f>'1'!Y102</f>
        <v>5.5195946675602875E-2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8.1002121388409301E-2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0.10125265173551162</v>
      </c>
      <c r="I103" s="4">
        <f>'1'!I103</f>
        <v>6.0751591041306979E-2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0.14589149081501432</v>
      </c>
      <c r="N103" s="4">
        <f>'1'!N103</f>
        <v>8.1002121388409301E-2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0.18236436351876789</v>
      </c>
      <c r="W103" s="4">
        <f>'1'!W103</f>
        <v>0.10941861811126075</v>
      </c>
      <c r="X103" s="4">
        <f>'1'!X103</f>
        <v>0.10125265173551162</v>
      </c>
      <c r="Y103" s="4">
        <f>'1'!Y103</f>
        <v>6.0751591041306979E-2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9.0077450798650094E-2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0.11259681349831262</v>
      </c>
      <c r="I104" s="4">
        <f>'1'!I104</f>
        <v>6.755808809898757E-2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0.1622369063992391</v>
      </c>
      <c r="N104" s="4">
        <f>'1'!N104</f>
        <v>9.0077450798650094E-2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0.20279613299904886</v>
      </c>
      <c r="W104" s="4">
        <f>'1'!W104</f>
        <v>0.12167767979942933</v>
      </c>
      <c r="X104" s="4">
        <f>'1'!X104</f>
        <v>0.11259681349831262</v>
      </c>
      <c r="Y104" s="4">
        <f>'1'!Y104</f>
        <v>6.755808809898757E-2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0.101721473841207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0.12715184230150875</v>
      </c>
      <c r="I105" s="4">
        <f>'1'!I105</f>
        <v>7.629110538090525E-2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0.1832087507367145</v>
      </c>
      <c r="N105" s="4">
        <f>'1'!N105</f>
        <v>0.101721473841207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0.22901093842089312</v>
      </c>
      <c r="W105" s="4">
        <f>'1'!W105</f>
        <v>0.13740656305253587</v>
      </c>
      <c r="X105" s="4">
        <f>'1'!X105</f>
        <v>0.12715184230150875</v>
      </c>
      <c r="Y105" s="4">
        <f>'1'!Y105</f>
        <v>7.629110538090525E-2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0.10798479247208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0.13498099059009999</v>
      </c>
      <c r="I106" s="4">
        <f>'1'!I106</f>
        <v>8.0988594354060001E-2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0.19448950334967344</v>
      </c>
      <c r="N106" s="4">
        <f>'1'!N106</f>
        <v>0.10798479247208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0.24311187918709179</v>
      </c>
      <c r="W106" s="4">
        <f>'1'!W106</f>
        <v>0.14586712751225508</v>
      </c>
      <c r="X106" s="4">
        <f>'1'!X106</f>
        <v>0.13498099059009999</v>
      </c>
      <c r="Y106" s="4">
        <f>'1'!Y106</f>
        <v>8.0988594354060001E-2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0.111883986621216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0.13985498327651999</v>
      </c>
      <c r="I107" s="4">
        <f>'1'!I107</f>
        <v>8.3912989965911997E-2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0.20151227309501041</v>
      </c>
      <c r="N107" s="4">
        <f>'1'!N107</f>
        <v>0.111883986621216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0.25189034136876298</v>
      </c>
      <c r="W107" s="4">
        <f>'1'!W107</f>
        <v>0.15113420482125781</v>
      </c>
      <c r="X107" s="4">
        <f>'1'!X107</f>
        <v>0.13985498327651999</v>
      </c>
      <c r="Y107" s="4">
        <f>'1'!Y107</f>
        <v>8.3912989965911997E-2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0.11608782434119599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0.145109780426495</v>
      </c>
      <c r="I108" s="4">
        <f>'1'!I108</f>
        <v>8.7065868255896989E-2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0.20908373099759356</v>
      </c>
      <c r="N108" s="4">
        <f>'1'!N108</f>
        <v>0.11608782434119599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0.26135466374699196</v>
      </c>
      <c r="W108" s="4">
        <f>'1'!W108</f>
        <v>0.15681279824819516</v>
      </c>
      <c r="X108" s="4">
        <f>'1'!X108</f>
        <v>0.145109780426495</v>
      </c>
      <c r="Y108" s="4">
        <f>'1'!Y108</f>
        <v>8.7065868255896989E-2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0.119405657345279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0.14925707168159874</v>
      </c>
      <c r="I109" s="4">
        <f>'1'!I109</f>
        <v>8.9554243008959256E-2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0.21505942144796972</v>
      </c>
      <c r="N109" s="4">
        <f>'1'!N109</f>
        <v>0.119405657345279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0.26882427680996213</v>
      </c>
      <c r="W109" s="4">
        <f>'1'!W109</f>
        <v>0.16129456608597728</v>
      </c>
      <c r="X109" s="4">
        <f>'1'!X109</f>
        <v>0.14925707168159874</v>
      </c>
      <c r="Y109" s="4">
        <f>'1'!Y109</f>
        <v>8.9554243008959256E-2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0.124351226436502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0.15543903304562751</v>
      </c>
      <c r="I110" s="4">
        <f>'1'!I110</f>
        <v>9.3263419827376501E-2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0.22396679862871627</v>
      </c>
      <c r="N110" s="4">
        <f>'1'!N110</f>
        <v>0.124351226436502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0.27995849828589536</v>
      </c>
      <c r="W110" s="4">
        <f>'1'!W110</f>
        <v>0.1679750989715372</v>
      </c>
      <c r="X110" s="4">
        <f>'1'!X110</f>
        <v>0.15543903304562751</v>
      </c>
      <c r="Y110" s="4">
        <f>'1'!Y110</f>
        <v>9.3263419827376501E-2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0.120902913106507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0.15112864138313375</v>
      </c>
      <c r="I111" s="4">
        <f>'1'!I111</f>
        <v>9.0677184829880242E-2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0.2177561023668497</v>
      </c>
      <c r="N111" s="4">
        <f>'1'!N111</f>
        <v>0.120902913106507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0.2721951279585621</v>
      </c>
      <c r="W111" s="4">
        <f>'1'!W111</f>
        <v>0.16331707677513727</v>
      </c>
      <c r="X111" s="4">
        <f>'1'!X111</f>
        <v>0.15112864138313375</v>
      </c>
      <c r="Y111" s="4">
        <f>'1'!Y111</f>
        <v>9.0677184829880242E-2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0.12167872607856101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0.15209840759820126</v>
      </c>
      <c r="I112" s="4">
        <f>'1'!I112</f>
        <v>9.1259044558920754E-2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0.21915340541455458</v>
      </c>
      <c r="N112" s="4">
        <f>'1'!N112</f>
        <v>0.12167872607856101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0.27394175676819321</v>
      </c>
      <c r="W112" s="4">
        <f>'1'!W112</f>
        <v>0.16436505406091595</v>
      </c>
      <c r="X112" s="4">
        <f>'1'!X112</f>
        <v>0.15209840759820126</v>
      </c>
      <c r="Y112" s="4">
        <f>'1'!Y112</f>
        <v>9.1259044558920754E-2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0.11967316288940801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0.14959145361176002</v>
      </c>
      <c r="I113" s="4">
        <f>'1'!I113</f>
        <v>8.9754872167056007E-2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0.21554122096093711</v>
      </c>
      <c r="N113" s="4">
        <f>'1'!N113</f>
        <v>0.11967316288940801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0.26942652620117141</v>
      </c>
      <c r="W113" s="4">
        <f>'1'!W113</f>
        <v>0.16165591572070284</v>
      </c>
      <c r="X113" s="4">
        <f>'1'!X113</f>
        <v>0.14959145361176002</v>
      </c>
      <c r="Y113" s="4">
        <f>'1'!Y113</f>
        <v>8.9754872167056007E-2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0.110145086989182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0.13768135873647749</v>
      </c>
      <c r="I114" s="4">
        <f>'1'!I114</f>
        <v>8.2608815241886499E-2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0.19838037166642114</v>
      </c>
      <c r="N114" s="4">
        <f>'1'!N114</f>
        <v>0.110145086989182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0.24797546458302644</v>
      </c>
      <c r="W114" s="4">
        <f>'1'!W114</f>
        <v>0.14878527874981584</v>
      </c>
      <c r="X114" s="4">
        <f>'1'!X114</f>
        <v>0.13768135873647749</v>
      </c>
      <c r="Y114" s="4">
        <f>'1'!Y114</f>
        <v>8.2608815241886499E-2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0.115983611643471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0.14497951455433875</v>
      </c>
      <c r="I115" s="4">
        <f>'1'!I115</f>
        <v>8.6987708732603253E-2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0.20889603534750001</v>
      </c>
      <c r="N115" s="4">
        <f>'1'!N115</f>
        <v>0.115983611643471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0.26112004418437501</v>
      </c>
      <c r="W115" s="4">
        <f>'1'!W115</f>
        <v>0.15667202651062501</v>
      </c>
      <c r="X115" s="4">
        <f>'1'!X115</f>
        <v>0.14497951455433875</v>
      </c>
      <c r="Y115" s="4">
        <f>'1'!Y115</f>
        <v>8.6987708732603253E-2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0.13010774635195499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0.16263468293994374</v>
      </c>
      <c r="I116" s="4">
        <f>'1'!I116</f>
        <v>9.7580809763966242E-2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0.23433476502239556</v>
      </c>
      <c r="N116" s="4">
        <f>'1'!N116</f>
        <v>0.13010774635195499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0.29291845627799445</v>
      </c>
      <c r="W116" s="4">
        <f>'1'!W116</f>
        <v>0.17575107376679666</v>
      </c>
      <c r="X116" s="4">
        <f>'1'!X116</f>
        <v>0.16263468293994374</v>
      </c>
      <c r="Y116" s="4">
        <f>'1'!Y116</f>
        <v>9.7580809763966242E-2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0.12811329478722999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0.16014161848403749</v>
      </c>
      <c r="I117" s="4">
        <f>'1'!I117</f>
        <v>9.6084971090422494E-2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0.2307425935193699</v>
      </c>
      <c r="N117" s="4">
        <f>'1'!N117</f>
        <v>0.12811329478722999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0.2884282418992124</v>
      </c>
      <c r="W117" s="4">
        <f>'1'!W117</f>
        <v>0.17305694513952743</v>
      </c>
      <c r="X117" s="4">
        <f>'1'!X117</f>
        <v>0.16014161848403749</v>
      </c>
      <c r="Y117" s="4">
        <f>'1'!Y117</f>
        <v>9.6084971090422494E-2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0.13331251291194601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0.16664064113993252</v>
      </c>
      <c r="I118" s="4">
        <f>'1'!I118</f>
        <v>9.998438468395951E-2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0.24010681349640128</v>
      </c>
      <c r="N118" s="4">
        <f>'1'!N118</f>
        <v>0.13331251291194601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0.3001335168705016</v>
      </c>
      <c r="W118" s="4">
        <f>'1'!W118</f>
        <v>0.18008011012230096</v>
      </c>
      <c r="X118" s="4">
        <f>'1'!X118</f>
        <v>0.16664064113993252</v>
      </c>
      <c r="Y118" s="4">
        <f>'1'!Y118</f>
        <v>9.998438468395951E-2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0.122302389562433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0.15287798695304125</v>
      </c>
      <c r="I119" s="4">
        <f>'1'!I119</f>
        <v>9.172679217182475E-2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0.22027667470515355</v>
      </c>
      <c r="N119" s="4">
        <f>'1'!N119</f>
        <v>0.122302389562433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0.27534584338144197</v>
      </c>
      <c r="W119" s="4">
        <f>'1'!W119</f>
        <v>0.16520750602886516</v>
      </c>
      <c r="X119" s="4">
        <f>'1'!X119</f>
        <v>0.15287798695304125</v>
      </c>
      <c r="Y119" s="4">
        <f>'1'!Y119</f>
        <v>9.172679217182475E-2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0.114311063018637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0.14288882877329626</v>
      </c>
      <c r="I120" s="4">
        <f>'1'!I120</f>
        <v>8.5733297263977742E-2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0.20588363754661293</v>
      </c>
      <c r="N120" s="4">
        <f>'1'!N120</f>
        <v>0.114311063018637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0.25735454693326615</v>
      </c>
      <c r="W120" s="4">
        <f>'1'!W120</f>
        <v>0.15441272815995971</v>
      </c>
      <c r="X120" s="4">
        <f>'1'!X120</f>
        <v>0.14288882877329626</v>
      </c>
      <c r="Y120" s="4">
        <f>'1'!Y120</f>
        <v>8.5733297263977742E-2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0.11517952880898601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0.14397441101123251</v>
      </c>
      <c r="I121" s="4">
        <f>'1'!I121</f>
        <v>8.6384646606739501E-2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0.20744781594964901</v>
      </c>
      <c r="N121" s="4">
        <f>'1'!N121</f>
        <v>0.11517952880898601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0.25930976993706123</v>
      </c>
      <c r="W121" s="4">
        <f>'1'!W121</f>
        <v>0.15558586196223675</v>
      </c>
      <c r="X121" s="4">
        <f>'1'!X121</f>
        <v>0.14397441101123251</v>
      </c>
      <c r="Y121" s="4">
        <f>'1'!Y121</f>
        <v>8.6384646606739501E-2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0.122570587725345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0.15321323465668124</v>
      </c>
      <c r="I122" s="4">
        <f>'1'!I122</f>
        <v>9.1927940794008747E-2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0.22075972168158348</v>
      </c>
      <c r="N122" s="4">
        <f>'1'!N122</f>
        <v>0.122570587725345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0.27594965210197936</v>
      </c>
      <c r="W122" s="4">
        <f>'1'!W122</f>
        <v>0.16556979126118759</v>
      </c>
      <c r="X122" s="4">
        <f>'1'!X122</f>
        <v>0.15321323465668124</v>
      </c>
      <c r="Y122" s="4">
        <f>'1'!Y122</f>
        <v>9.1927940794008747E-2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0.12673398329669999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0.158417479120875</v>
      </c>
      <c r="I123" s="4">
        <f>'1'!I123</f>
        <v>9.5050487472524994E-2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0.22825833994424694</v>
      </c>
      <c r="N123" s="4">
        <f>'1'!N123</f>
        <v>0.12673398329669999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0.28532292493030864</v>
      </c>
      <c r="W123" s="4">
        <f>'1'!W123</f>
        <v>0.1711937549581852</v>
      </c>
      <c r="X123" s="4">
        <f>'1'!X123</f>
        <v>0.158417479120875</v>
      </c>
      <c r="Y123" s="4">
        <f>'1'!Y123</f>
        <v>9.5050487472524994E-2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0.12510688607781401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0.15638360759726749</v>
      </c>
      <c r="I124" s="4">
        <f>'1'!I124</f>
        <v>9.3830164558360504E-2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0.22532780386821019</v>
      </c>
      <c r="N124" s="4">
        <f>'1'!N124</f>
        <v>0.12510688607781401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0.28165975483526273</v>
      </c>
      <c r="W124" s="4">
        <f>'1'!W124</f>
        <v>0.16899585290115765</v>
      </c>
      <c r="X124" s="4">
        <f>'1'!X124</f>
        <v>0.15638360759726749</v>
      </c>
      <c r="Y124" s="4">
        <f>'1'!Y124</f>
        <v>9.3830164558360504E-2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0.121420310687269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0.15177538835908624</v>
      </c>
      <c r="I125" s="4">
        <f>'1'!I125</f>
        <v>9.1065233015451746E-2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0.21868797801538364</v>
      </c>
      <c r="N125" s="4">
        <f>'1'!N125</f>
        <v>0.121420310687269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0.27335997251922955</v>
      </c>
      <c r="W125" s="4">
        <f>'1'!W125</f>
        <v>0.16401598351153773</v>
      </c>
      <c r="X125" s="4">
        <f>'1'!X125</f>
        <v>0.15177538835908624</v>
      </c>
      <c r="Y125" s="4">
        <f>'1'!Y125</f>
        <v>9.1065233015451746E-2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0.118413249545702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0.14801656193212751</v>
      </c>
      <c r="I126" s="4">
        <f>'1'!I126</f>
        <v>8.88099371592765E-2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0.21327201328019482</v>
      </c>
      <c r="N126" s="4">
        <f>'1'!N126</f>
        <v>0.118413249545702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0.26659001660024351</v>
      </c>
      <c r="W126" s="4">
        <f>'1'!W126</f>
        <v>0.15995400996014611</v>
      </c>
      <c r="X126" s="4">
        <f>'1'!X126</f>
        <v>0.14801656193212751</v>
      </c>
      <c r="Y126" s="4">
        <f>'1'!Y126</f>
        <v>8.88099371592765E-2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0.138221941926262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0.17277742740782751</v>
      </c>
      <c r="I127" s="4">
        <f>'1'!I127</f>
        <v>0.10366645644469649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0.24894909942265028</v>
      </c>
      <c r="N127" s="4">
        <f>'1'!N127</f>
        <v>0.138221941926262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0.31118637427831286</v>
      </c>
      <c r="W127" s="4">
        <f>'1'!W127</f>
        <v>0.18671182456698771</v>
      </c>
      <c r="X127" s="4">
        <f>'1'!X127</f>
        <v>0.17277742740782751</v>
      </c>
      <c r="Y127" s="4">
        <f>'1'!Y127</f>
        <v>0.10366645644469649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0.136085031252137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0.17010628906517125</v>
      </c>
      <c r="I128" s="4">
        <f>'1'!I128</f>
        <v>0.10206377343910275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0.24510034733266833</v>
      </c>
      <c r="N128" s="4">
        <f>'1'!N128</f>
        <v>0.136085031252137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0.3063754341658354</v>
      </c>
      <c r="W128" s="4">
        <f>'1'!W128</f>
        <v>0.18382526049950126</v>
      </c>
      <c r="X128" s="4">
        <f>'1'!X128</f>
        <v>0.17010628906517125</v>
      </c>
      <c r="Y128" s="4">
        <f>'1'!Y128</f>
        <v>0.10206377343910275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0.125935490991368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0.15741936373921001</v>
      </c>
      <c r="I129" s="4">
        <f>'1'!I129</f>
        <v>9.4451618243525992E-2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0.22682018954975774</v>
      </c>
      <c r="N129" s="4">
        <f>'1'!N129</f>
        <v>0.125935490991368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0.28352523693719717</v>
      </c>
      <c r="W129" s="4">
        <f>'1'!W129</f>
        <v>0.17011514216231832</v>
      </c>
      <c r="X129" s="4">
        <f>'1'!X129</f>
        <v>0.15741936373921001</v>
      </c>
      <c r="Y129" s="4">
        <f>'1'!Y129</f>
        <v>9.4451618243525992E-2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0.12422620153974601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0.15528275192468249</v>
      </c>
      <c r="I130" s="4">
        <f>'1'!I130</f>
        <v>9.3169651154809505E-2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0.22374161849436813</v>
      </c>
      <c r="N130" s="4">
        <f>'1'!N130</f>
        <v>0.12422620153974601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0.27967702311796017</v>
      </c>
      <c r="W130" s="4">
        <f>'1'!W130</f>
        <v>0.1678062138707761</v>
      </c>
      <c r="X130" s="4">
        <f>'1'!X130</f>
        <v>0.15528275192468249</v>
      </c>
      <c r="Y130" s="4">
        <f>'1'!Y130</f>
        <v>9.3169651154809505E-2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0.140783230950559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0.17597903868819875</v>
      </c>
      <c r="I131" s="4">
        <f>'1'!I131</f>
        <v>0.10558742321291925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0.2535621918671192</v>
      </c>
      <c r="N131" s="4">
        <f>'1'!N131</f>
        <v>0.140783230950559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0.31695273983389899</v>
      </c>
      <c r="W131" s="4">
        <f>'1'!W131</f>
        <v>0.19017164390033942</v>
      </c>
      <c r="X131" s="4">
        <f>'1'!X131</f>
        <v>0.17597903868819875</v>
      </c>
      <c r="Y131" s="4">
        <f>'1'!Y131</f>
        <v>0.10558742321291925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0.14132214181000999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0.17665267726251249</v>
      </c>
      <c r="I132" s="4">
        <f>'1'!I132</f>
        <v>0.10599160635750748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0.25453281470210282</v>
      </c>
      <c r="N132" s="4">
        <f>'1'!N132</f>
        <v>0.14132214181000999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0.31816601837762853</v>
      </c>
      <c r="W132" s="4">
        <f>'1'!W132</f>
        <v>0.1908996110265771</v>
      </c>
      <c r="X132" s="4">
        <f>'1'!X132</f>
        <v>0.17665267726251249</v>
      </c>
      <c r="Y132" s="4">
        <f>'1'!Y132</f>
        <v>0.10599160635750748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0.14353280958228401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0.17941601197785501</v>
      </c>
      <c r="I133" s="4">
        <f>'1'!I133</f>
        <v>0.10764960718671301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0.25851440939944753</v>
      </c>
      <c r="N133" s="4">
        <f>'1'!N133</f>
        <v>0.14353280958228401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0.32314301174930943</v>
      </c>
      <c r="W133" s="4">
        <f>'1'!W133</f>
        <v>0.19388580704958563</v>
      </c>
      <c r="X133" s="4">
        <f>'1'!X133</f>
        <v>0.17941601197785501</v>
      </c>
      <c r="Y133" s="4">
        <f>'1'!Y133</f>
        <v>0.10764960718671301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0.15558006227575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0.19447507784468748</v>
      </c>
      <c r="I134" s="4">
        <f>'1'!I134</f>
        <v>0.1166850467068125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0.28021250354252814</v>
      </c>
      <c r="N134" s="4">
        <f>'1'!N134</f>
        <v>0.15558006227575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0.3502656294281602</v>
      </c>
      <c r="W134" s="4">
        <f>'1'!W134</f>
        <v>0.2101593776568961</v>
      </c>
      <c r="X134" s="4">
        <f>'1'!X134</f>
        <v>0.19447507784468748</v>
      </c>
      <c r="Y134" s="4">
        <f>'1'!Y134</f>
        <v>0.1166850467068125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0.16802057883447299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0.21002572354309124</v>
      </c>
      <c r="I135" s="4">
        <f>'1'!I135</f>
        <v>0.12601543412585475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0.30261889829061278</v>
      </c>
      <c r="N135" s="4">
        <f>'1'!N135</f>
        <v>0.16802057883447299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0.37827362286326599</v>
      </c>
      <c r="W135" s="4">
        <f>'1'!W135</f>
        <v>0.22696417371795957</v>
      </c>
      <c r="X135" s="4">
        <f>'1'!X135</f>
        <v>0.21002572354309124</v>
      </c>
      <c r="Y135" s="4">
        <f>'1'!Y135</f>
        <v>0.12601543412585475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0.18110639476632701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0.22638299345790874</v>
      </c>
      <c r="I136" s="4">
        <f>'1'!I136</f>
        <v>0.13582979607474527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0.32618753034747922</v>
      </c>
      <c r="N136" s="4">
        <f>'1'!N136</f>
        <v>0.18110639476632701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0.40773441293434903</v>
      </c>
      <c r="W136" s="4">
        <f>'1'!W136</f>
        <v>0.2446406477606094</v>
      </c>
      <c r="X136" s="4">
        <f>'1'!X136</f>
        <v>0.22638299345790874</v>
      </c>
      <c r="Y136" s="4">
        <f>'1'!Y136</f>
        <v>0.13582979607474527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0.19024863616533499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0.23781079520666876</v>
      </c>
      <c r="I137" s="4">
        <f>'1'!I137</f>
        <v>0.14268647712400123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0.34265345993340324</v>
      </c>
      <c r="N137" s="4">
        <f>'1'!N137</f>
        <v>0.19024863616533499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0.42831682491675405</v>
      </c>
      <c r="W137" s="4">
        <f>'1'!W137</f>
        <v>0.25699009495005243</v>
      </c>
      <c r="X137" s="4">
        <f>'1'!X137</f>
        <v>0.23781079520666876</v>
      </c>
      <c r="Y137" s="4">
        <f>'1'!Y137</f>
        <v>0.14268647712400123</v>
      </c>
      <c r="Z137" s="4" t="e">
        <f>'1'!Z137</f>
        <v>#DIV/0!</v>
      </c>
      <c r="AA137" s="4" t="e">
        <f>'1'!AA137</f>
        <v>#DIV/0!</v>
      </c>
      <c r="AB137" s="12">
        <f>$AO$78</f>
        <v>358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0.20889515919253401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0.26111894899066751</v>
      </c>
      <c r="I138" s="4">
        <f>'1'!I138</f>
        <v>0.15667136939440052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0.37623738337054691</v>
      </c>
      <c r="N138" s="4">
        <f>'1'!N138</f>
        <v>0.20889515919253401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0.47029672921318366</v>
      </c>
      <c r="W138" s="4">
        <f>'1'!W138</f>
        <v>0.28217803752791015</v>
      </c>
      <c r="X138" s="4">
        <f>'1'!X138</f>
        <v>0.26111894899066751</v>
      </c>
      <c r="Y138" s="4">
        <f>'1'!Y138</f>
        <v>0.15667136939440052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0.212003940814042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0.26500492601755249</v>
      </c>
      <c r="I139" s="4">
        <f>'1'!I139</f>
        <v>0.15900295561053152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0.38183655506637632</v>
      </c>
      <c r="N139" s="4">
        <f>'1'!N139</f>
        <v>0.212003940814042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0.47729569383297038</v>
      </c>
      <c r="W139" s="4">
        <f>'1'!W139</f>
        <v>0.28637741629978225</v>
      </c>
      <c r="X139" s="4">
        <f>'1'!X139</f>
        <v>0.26500492601755249</v>
      </c>
      <c r="Y139" s="4">
        <f>'1'!Y139</f>
        <v>0.15900295561053152</v>
      </c>
      <c r="Z139" s="4" t="e">
        <f>'1'!Z139</f>
        <v>#DIV/0!</v>
      </c>
      <c r="AA139" s="4" t="e">
        <f>'1'!AA139</f>
        <v>#DIV/0!</v>
      </c>
      <c r="AB139" s="12">
        <f t="shared" si="4"/>
        <v>358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0.22560067981509499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0.28200084976886874</v>
      </c>
      <c r="I140" s="4">
        <f>'1'!I140</f>
        <v>0.16920050986132124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0.40632540164330205</v>
      </c>
      <c r="N140" s="4">
        <f>'1'!N140</f>
        <v>0.22560067981509499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0.50790675205412761</v>
      </c>
      <c r="W140" s="4">
        <f>'1'!W140</f>
        <v>0.30474405123247655</v>
      </c>
      <c r="X140" s="4">
        <f>'1'!X140</f>
        <v>0.28200084976886874</v>
      </c>
      <c r="Y140" s="4">
        <f>'1'!Y140</f>
        <v>0.16920050986132124</v>
      </c>
      <c r="Z140" s="4" t="e">
        <f>'1'!Z140</f>
        <v>#DIV/0!</v>
      </c>
      <c r="AA140" s="4" t="e">
        <f>'1'!AA140</f>
        <v>#DIV/0!</v>
      </c>
      <c r="AB140" s="12">
        <f t="shared" si="4"/>
        <v>358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0.26488128667057598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0.33110160833822</v>
      </c>
      <c r="I141" s="4">
        <f>'1'!I141</f>
        <v>0.19866096500293198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0.47707300918786949</v>
      </c>
      <c r="N141" s="4">
        <f>'1'!N141</f>
        <v>0.26488128667057598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0.5963412614848369</v>
      </c>
      <c r="W141" s="4">
        <f>'1'!W141</f>
        <v>0.35780475689090213</v>
      </c>
      <c r="X141" s="4">
        <f>'1'!X141</f>
        <v>0.33110160833822</v>
      </c>
      <c r="Y141" s="4">
        <f>'1'!Y141</f>
        <v>0.19866096500293198</v>
      </c>
      <c r="Z141" s="4" t="e">
        <f>'1'!Z141</f>
        <v>#DIV/0!</v>
      </c>
      <c r="AA141" s="4" t="e">
        <f>'1'!AA141</f>
        <v>#DIV/0!</v>
      </c>
      <c r="AB141" s="12">
        <f t="shared" si="4"/>
        <v>358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0.27151238983960702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0.33939048729950877</v>
      </c>
      <c r="I142" s="4">
        <f>'1'!I142</f>
        <v>0.20363429237970526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0.48901617203960851</v>
      </c>
      <c r="N142" s="4">
        <f>'1'!N142</f>
        <v>0.27151238983960702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0.61127021504951062</v>
      </c>
      <c r="W142" s="4">
        <f>'1'!W142</f>
        <v>0.3667621290297064</v>
      </c>
      <c r="X142" s="4">
        <f>'1'!X142</f>
        <v>0.33939048729950877</v>
      </c>
      <c r="Y142" s="4">
        <f>'1'!Y142</f>
        <v>0.20363429237970526</v>
      </c>
      <c r="Z142" s="4" t="e">
        <f>'1'!Z142</f>
        <v>#DIV/0!</v>
      </c>
      <c r="AA142" s="4" t="e">
        <f>'1'!AA142</f>
        <v>#DIV/0!</v>
      </c>
      <c r="AB142" s="12">
        <f t="shared" si="4"/>
        <v>358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0.28176969020061599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0.35221211275076997</v>
      </c>
      <c r="I143" s="4">
        <f>'1'!I143</f>
        <v>0.211327267650462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0.50749041463665623</v>
      </c>
      <c r="N143" s="4">
        <f>'1'!N143</f>
        <v>0.28176969020061599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0.63436301829582031</v>
      </c>
      <c r="W143" s="4">
        <f>'1'!W143</f>
        <v>0.38061781097749214</v>
      </c>
      <c r="X143" s="4">
        <f>'1'!X143</f>
        <v>0.35221211275076997</v>
      </c>
      <c r="Y143" s="4">
        <f>'1'!Y143</f>
        <v>0.211327267650462</v>
      </c>
      <c r="Z143" s="4" t="e">
        <f>'1'!Z143</f>
        <v>#DIV/0!</v>
      </c>
      <c r="AA143" s="4" t="e">
        <f>'1'!AA143</f>
        <v>#DIV/0!</v>
      </c>
      <c r="AB143" s="12">
        <f t="shared" si="4"/>
        <v>358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0.28273755163973102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0.35342193954966378</v>
      </c>
      <c r="I144" s="4">
        <f>'1'!I144</f>
        <v>0.21205316372979827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0.50923361278794643</v>
      </c>
      <c r="N144" s="4">
        <f>'1'!N144</f>
        <v>0.28273755163973102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0.6365420159849331</v>
      </c>
      <c r="W144" s="4">
        <f>'1'!W144</f>
        <v>0.38192520959095982</v>
      </c>
      <c r="X144" s="4">
        <f>'1'!X144</f>
        <v>0.35342193954966378</v>
      </c>
      <c r="Y144" s="4">
        <f>'1'!Y144</f>
        <v>0.21205316372979827</v>
      </c>
      <c r="Z144" s="4" t="e">
        <f>'1'!Z144</f>
        <v>#DIV/0!</v>
      </c>
      <c r="AA144" s="4" t="e">
        <f>'1'!AA144</f>
        <v>#DIV/0!</v>
      </c>
      <c r="AB144" s="12">
        <f t="shared" si="4"/>
        <v>358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0.29696816499213502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0.37121020624016876</v>
      </c>
      <c r="I145" s="4">
        <f>'1'!I145</f>
        <v>0.22272612374410128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0.53486411926862409</v>
      </c>
      <c r="N145" s="4">
        <f>'1'!N145</f>
        <v>0.29696816499213502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0.66858014908578012</v>
      </c>
      <c r="W145" s="4">
        <f>'1'!W145</f>
        <v>0.40114808945146807</v>
      </c>
      <c r="X145" s="4">
        <f>'1'!X145</f>
        <v>0.37121020624016876</v>
      </c>
      <c r="Y145" s="4">
        <f>'1'!Y145</f>
        <v>0.22272612374410128</v>
      </c>
      <c r="Z145" s="4" t="e">
        <f>'1'!Z145</f>
        <v>#DIV/0!</v>
      </c>
      <c r="AA145" s="4" t="e">
        <f>'1'!AA145</f>
        <v>#DIV/0!</v>
      </c>
      <c r="AB145" s="12">
        <f t="shared" si="4"/>
        <v>358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0.33245592637624199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0.41556990797030247</v>
      </c>
      <c r="I146" s="4">
        <f>'1'!I146</f>
        <v>0.2493419447821815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0.59878049979388404</v>
      </c>
      <c r="N146" s="4">
        <f>'1'!N146</f>
        <v>0.33245592637624199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0.74847562474235507</v>
      </c>
      <c r="W146" s="4">
        <f>'1'!W146</f>
        <v>0.449085374845413</v>
      </c>
      <c r="X146" s="4">
        <f>'1'!X146</f>
        <v>0.41556990797030247</v>
      </c>
      <c r="Y146" s="4">
        <f>'1'!Y146</f>
        <v>0.2493419447821815</v>
      </c>
      <c r="Z146" s="4" t="e">
        <f>'1'!Z146</f>
        <v>#DIV/0!</v>
      </c>
      <c r="AA146" s="4" t="e">
        <f>'1'!AA146</f>
        <v>#DIV/0!</v>
      </c>
      <c r="AB146" s="12">
        <f t="shared" si="4"/>
        <v>358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0.35189874747687799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0.43987343434609749</v>
      </c>
      <c r="I147" s="4">
        <f>'1'!I147</f>
        <v>0.26392406060765849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0.63379862163318801</v>
      </c>
      <c r="N147" s="4">
        <f>'1'!N147</f>
        <v>0.35189874747687799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0.79224827704148504</v>
      </c>
      <c r="W147" s="4">
        <f>'1'!W147</f>
        <v>0.47534896622489098</v>
      </c>
      <c r="X147" s="4">
        <f>'1'!X147</f>
        <v>0.43987343434609749</v>
      </c>
      <c r="Y147" s="4">
        <f>'1'!Y147</f>
        <v>0.26392406060765849</v>
      </c>
      <c r="Z147" s="4" t="e">
        <f>'1'!Z147</f>
        <v>#DIV/0!</v>
      </c>
      <c r="AA147" s="4" t="e">
        <f>'1'!AA147</f>
        <v>#DIV/0!</v>
      </c>
      <c r="AB147" s="12">
        <f t="shared" si="4"/>
        <v>358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0.378577636172448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0.47322204521555999</v>
      </c>
      <c r="I148" s="4">
        <f>'1'!I148</f>
        <v>0.283933227129336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0.68184949707163645</v>
      </c>
      <c r="N148" s="4">
        <f>'1'!N148</f>
        <v>0.378577636172448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0.85231187133954556</v>
      </c>
      <c r="W148" s="4">
        <f>'1'!W148</f>
        <v>0.51138712280372733</v>
      </c>
      <c r="X148" s="4">
        <f>'1'!X148</f>
        <v>0.47322204521555999</v>
      </c>
      <c r="Y148" s="4">
        <f>'1'!Y148</f>
        <v>0.283933227129336</v>
      </c>
      <c r="Z148" s="4" t="e">
        <f>'1'!Z148</f>
        <v>#DIV/0!</v>
      </c>
      <c r="AA148" s="4" t="e">
        <f>'1'!AA148</f>
        <v>#DIV/0!</v>
      </c>
      <c r="AB148" s="12">
        <f t="shared" si="4"/>
        <v>358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0.41931223428159697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0.52414029285199626</v>
      </c>
      <c r="I149" s="4">
        <f>'1'!I149</f>
        <v>0.31448417571119774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0.7552158625943125</v>
      </c>
      <c r="N149" s="4">
        <f>'1'!N149</f>
        <v>0.41931223428159697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0.94401982824289066</v>
      </c>
      <c r="W149" s="4">
        <f>'1'!W149</f>
        <v>0.56641189694573435</v>
      </c>
      <c r="X149" s="4">
        <f>'1'!X149</f>
        <v>0.52414029285199626</v>
      </c>
      <c r="Y149" s="4">
        <f>'1'!Y149</f>
        <v>0.31448417571119774</v>
      </c>
      <c r="Z149" s="4" t="e">
        <f>'1'!Z149</f>
        <v>#DIV/0!</v>
      </c>
      <c r="AA149" s="4" t="e">
        <f>'1'!AA149</f>
        <v>#DIV/0!</v>
      </c>
      <c r="AB149" s="12">
        <f t="shared" si="4"/>
        <v>358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0.458289942694181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0.57286242836772627</v>
      </c>
      <c r="I150" s="4">
        <f>'1'!I150</f>
        <v>0.34371745702063572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0.8254179251007705</v>
      </c>
      <c r="N150" s="4">
        <f>'1'!N150</f>
        <v>0.458289942694181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1.0317724063759632</v>
      </c>
      <c r="W150" s="4">
        <f>'1'!W150</f>
        <v>0.61906344382557787</v>
      </c>
      <c r="X150" s="4">
        <f>'1'!X150</f>
        <v>0.57286242836772627</v>
      </c>
      <c r="Y150" s="4">
        <f>'1'!Y150</f>
        <v>0.34371745702063572</v>
      </c>
      <c r="Z150" s="4" t="e">
        <f>'1'!Z150</f>
        <v>#DIV/0!</v>
      </c>
      <c r="AA150" s="4" t="e">
        <f>'1'!AA150</f>
        <v>#DIV/0!</v>
      </c>
      <c r="AB150" s="12">
        <f t="shared" si="4"/>
        <v>358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0.487615564364902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0.60951945545612751</v>
      </c>
      <c r="I151" s="4">
        <f>'1'!I151</f>
        <v>0.36571167327367649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0.87823578457513696</v>
      </c>
      <c r="N151" s="4">
        <f>'1'!N151</f>
        <v>0.487615564364902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1.0977947307189213</v>
      </c>
      <c r="W151" s="4">
        <f>'1'!W151</f>
        <v>0.65867683843135272</v>
      </c>
      <c r="X151" s="4">
        <f>'1'!X151</f>
        <v>0.60951945545612751</v>
      </c>
      <c r="Y151" s="4">
        <f>'1'!Y151</f>
        <v>0.36571167327367649</v>
      </c>
      <c r="Z151" s="4" t="e">
        <f>'1'!Z151</f>
        <v>#DIV/0!</v>
      </c>
      <c r="AA151" s="4" t="e">
        <f>'1'!AA151</f>
        <v>#DIV/0!</v>
      </c>
      <c r="AB151" s="12">
        <f t="shared" si="4"/>
        <v>358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0.51548784401013004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0.64435980501266255</v>
      </c>
      <c r="I152" s="4">
        <f>'1'!I152</f>
        <v>0.38661588300759753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0.92843605538479934</v>
      </c>
      <c r="N152" s="4">
        <f>'1'!N152</f>
        <v>0.51548784401013004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1.1605450692309991</v>
      </c>
      <c r="W152" s="4">
        <f>'1'!W152</f>
        <v>0.69632704153859948</v>
      </c>
      <c r="X152" s="4">
        <f>'1'!X152</f>
        <v>0.64435980501266255</v>
      </c>
      <c r="Y152" s="4">
        <f>'1'!Y152</f>
        <v>0.38661588300759753</v>
      </c>
      <c r="Z152" s="4" t="e">
        <f>'1'!Z152</f>
        <v>#DIV/0!</v>
      </c>
      <c r="AA152" s="4" t="e">
        <f>'1'!AA152</f>
        <v>#DIV/0!</v>
      </c>
      <c r="AB152" s="12">
        <f t="shared" si="4"/>
        <v>358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0.545255486781417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0.68156935847677125</v>
      </c>
      <c r="I153" s="4">
        <f>'1'!I153</f>
        <v>0.40894161508606275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0.98205003125992085</v>
      </c>
      <c r="N153" s="4">
        <f>'1'!N153</f>
        <v>0.545255486781417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1.227562539074901</v>
      </c>
      <c r="W153" s="4">
        <f>'1'!W153</f>
        <v>0.73653752344494061</v>
      </c>
      <c r="X153" s="4">
        <f>'1'!X153</f>
        <v>0.68156935847677125</v>
      </c>
      <c r="Y153" s="4">
        <f>'1'!Y153</f>
        <v>0.40894161508606275</v>
      </c>
      <c r="Z153" s="4" t="e">
        <f>'1'!Z153</f>
        <v>#DIV/0!</v>
      </c>
      <c r="AA153" s="4" t="e">
        <f>'1'!AA153</f>
        <v>#DIV/0!</v>
      </c>
      <c r="AB153" s="12">
        <f t="shared" si="4"/>
        <v>358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0.588004690498099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0.73500586312262373</v>
      </c>
      <c r="I154" s="4">
        <f>'1'!I154</f>
        <v>0.44100351787357428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1.0590448673763231</v>
      </c>
      <c r="N154" s="4">
        <f>'1'!N154</f>
        <v>0.588004690498099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1.3238060842204038</v>
      </c>
      <c r="W154" s="4">
        <f>'1'!W154</f>
        <v>0.79428365053224237</v>
      </c>
      <c r="X154" s="4">
        <f>'1'!X154</f>
        <v>0.73500586312262373</v>
      </c>
      <c r="Y154" s="4">
        <f>'1'!Y154</f>
        <v>0.44100351787357428</v>
      </c>
      <c r="Z154" s="4" t="e">
        <f>'1'!Z154</f>
        <v>#DIV/0!</v>
      </c>
      <c r="AA154" s="4" t="e">
        <f>'1'!AA154</f>
        <v>#DIV/0!</v>
      </c>
      <c r="AB154" s="12">
        <f t="shared" si="4"/>
        <v>358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0.62773520795387805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0.78466900994234756</v>
      </c>
      <c r="I155" s="4">
        <f>'1'!I155</f>
        <v>0.47080140596540854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1.1306028009603311</v>
      </c>
      <c r="N155" s="4">
        <f>'1'!N155</f>
        <v>0.62773520795387805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1.4132535012004137</v>
      </c>
      <c r="W155" s="4">
        <f>'1'!W155</f>
        <v>0.84795210072024829</v>
      </c>
      <c r="X155" s="4">
        <f>'1'!X155</f>
        <v>0.78466900994234756</v>
      </c>
      <c r="Y155" s="4">
        <f>'1'!Y155</f>
        <v>0.47080140596540854</v>
      </c>
      <c r="Z155" s="4" t="e">
        <f>'1'!Z155</f>
        <v>#DIV/0!</v>
      </c>
      <c r="AA155" s="4" t="e">
        <f>'1'!AA155</f>
        <v>#DIV/0!</v>
      </c>
      <c r="AB155" s="12">
        <f t="shared" si="4"/>
        <v>358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0.67068679119562502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0.83835848899453125</v>
      </c>
      <c r="I156" s="4">
        <f>'1'!I156</f>
        <v>0.50301509339671879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1.2079621392665041</v>
      </c>
      <c r="N156" s="4">
        <f>'1'!N156</f>
        <v>0.67068679119562502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1.5099526740831302</v>
      </c>
      <c r="W156" s="4">
        <f>'1'!W156</f>
        <v>0.90597160444987801</v>
      </c>
      <c r="X156" s="4">
        <f>'1'!X156</f>
        <v>0.83835848899453125</v>
      </c>
      <c r="Y156" s="4">
        <f>'1'!Y156</f>
        <v>0.50301509339671879</v>
      </c>
      <c r="Z156" s="4" t="e">
        <f>'1'!Z156</f>
        <v>#DIV/0!</v>
      </c>
      <c r="AA156" s="4" t="e">
        <f>'1'!AA156</f>
        <v>#DIV/0!</v>
      </c>
      <c r="AB156" s="12">
        <f t="shared" si="4"/>
        <v>358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0.70403309730186403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0.88004137162733009</v>
      </c>
      <c r="I157" s="4">
        <f>'1'!I157</f>
        <v>0.52802482297639797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1.2680215824962113</v>
      </c>
      <c r="N157" s="4">
        <f>'1'!N157</f>
        <v>0.70403309730186403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1.5850269781202642</v>
      </c>
      <c r="W157" s="4">
        <f>'1'!W157</f>
        <v>0.9510161868721585</v>
      </c>
      <c r="X157" s="4">
        <f>'1'!X157</f>
        <v>0.88004137162733009</v>
      </c>
      <c r="Y157" s="4">
        <f>'1'!Y157</f>
        <v>0.52802482297639797</v>
      </c>
      <c r="Z157" s="4" t="e">
        <f>'1'!Z157</f>
        <v>#DIV/0!</v>
      </c>
      <c r="AA157" s="4" t="e">
        <f>'1'!AA157</f>
        <v>#DIV/0!</v>
      </c>
      <c r="AB157" s="12">
        <f t="shared" si="4"/>
        <v>358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0.73259820422259503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0.91574775527824381</v>
      </c>
      <c r="I158" s="4">
        <f>'1'!I158</f>
        <v>0.54944865316694624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1.3194696922805564</v>
      </c>
      <c r="N158" s="4">
        <f>'1'!N158</f>
        <v>0.73259820422259503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1.6493371153506955</v>
      </c>
      <c r="W158" s="4">
        <f>'1'!W158</f>
        <v>0.98960226921041738</v>
      </c>
      <c r="X158" s="4">
        <f>'1'!X158</f>
        <v>0.91574775527824381</v>
      </c>
      <c r="Y158" s="4">
        <f>'1'!Y158</f>
        <v>0.54944865316694624</v>
      </c>
      <c r="Z158" s="4" t="e">
        <f>'1'!Z158</f>
        <v>#DIV/0!</v>
      </c>
      <c r="AA158" s="4" t="e">
        <f>'1'!AA158</f>
        <v>#DIV/0!</v>
      </c>
      <c r="AB158" s="12">
        <f t="shared" si="4"/>
        <v>358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0.76700742294170399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0.95875927867712996</v>
      </c>
      <c r="I159" s="4">
        <f>'1'!I159</f>
        <v>0.57525556720627802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1.3814435286525633</v>
      </c>
      <c r="N159" s="4">
        <f>'1'!N159</f>
        <v>0.76700742294170399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1.7268044108157041</v>
      </c>
      <c r="W159" s="4">
        <f>'1'!W159</f>
        <v>1.0360826464894224</v>
      </c>
      <c r="X159" s="4">
        <f>'1'!X159</f>
        <v>0.95875927867712996</v>
      </c>
      <c r="Y159" s="4">
        <f>'1'!Y159</f>
        <v>0.57525556720627802</v>
      </c>
      <c r="Z159" s="4" t="e">
        <f>'1'!Z159</f>
        <v>#DIV/0!</v>
      </c>
      <c r="AA159" s="4" t="e">
        <f>'1'!AA159</f>
        <v>#DIV/0!</v>
      </c>
      <c r="AB159" s="12">
        <f t="shared" si="4"/>
        <v>358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0.79711808495639702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0.99639760619549622</v>
      </c>
      <c r="I160" s="4">
        <f>'1'!I160</f>
        <v>0.59783856371729782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1.4356753104312954</v>
      </c>
      <c r="N160" s="4">
        <f>'1'!N160</f>
        <v>0.79711808495639702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1.7945941380391193</v>
      </c>
      <c r="W160" s="4">
        <f>'1'!W160</f>
        <v>1.0767564828234715</v>
      </c>
      <c r="X160" s="4">
        <f>'1'!X160</f>
        <v>0.99639760619549622</v>
      </c>
      <c r="Y160" s="4">
        <f>'1'!Y160</f>
        <v>0.59783856371729782</v>
      </c>
      <c r="Z160" s="4" t="e">
        <f>'1'!Z160</f>
        <v>#DIV/0!</v>
      </c>
      <c r="AA160" s="4" t="e">
        <f>'1'!AA160</f>
        <v>#DIV/0!</v>
      </c>
      <c r="AB160" s="12">
        <f t="shared" si="4"/>
        <v>358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0.82599501479327397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1.0324937684915925</v>
      </c>
      <c r="I161" s="4">
        <f>'1'!I161</f>
        <v>0.61949626109495548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1.4876850389649654</v>
      </c>
      <c r="N161" s="4">
        <f>'1'!N161</f>
        <v>0.82599501479327397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1.8596062987062068</v>
      </c>
      <c r="W161" s="4">
        <f>'1'!W161</f>
        <v>1.1157637792237241</v>
      </c>
      <c r="X161" s="4">
        <f>'1'!X161</f>
        <v>1.0324937684915925</v>
      </c>
      <c r="Y161" s="4">
        <f>'1'!Y161</f>
        <v>0.61949626109495548</v>
      </c>
      <c r="Z161" s="4" t="e">
        <f>'1'!Z161</f>
        <v>#DIV/0!</v>
      </c>
      <c r="AA161" s="4" t="e">
        <f>'1'!AA161</f>
        <v>#DIV/0!</v>
      </c>
      <c r="AB161" s="12">
        <f t="shared" si="4"/>
        <v>358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0.85215590809813901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1.0651948851226738</v>
      </c>
      <c r="I162" s="4">
        <f>'1'!I162</f>
        <v>0.63911693107360423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1.5348029620499455</v>
      </c>
      <c r="N162" s="4">
        <f>'1'!N162</f>
        <v>0.85215590809813901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1.9185037025624319</v>
      </c>
      <c r="W162" s="4">
        <f>'1'!W162</f>
        <v>1.1511022215374591</v>
      </c>
      <c r="X162" s="4">
        <f>'1'!X162</f>
        <v>1.0651948851226738</v>
      </c>
      <c r="Y162" s="4">
        <f>'1'!Y162</f>
        <v>0.63911693107360423</v>
      </c>
      <c r="Z162" s="4" t="e">
        <f>'1'!Z162</f>
        <v>#DIV/0!</v>
      </c>
      <c r="AA162" s="4" t="e">
        <f>'1'!AA162</f>
        <v>#DIV/0!</v>
      </c>
      <c r="AB162" s="12">
        <f t="shared" si="4"/>
        <v>358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0.87961737617176095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1.0995217202147012</v>
      </c>
      <c r="I163" s="4">
        <f>'1'!I163</f>
        <v>0.65971303212882071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1.5842633273904869</v>
      </c>
      <c r="N163" s="4">
        <f>'1'!N163</f>
        <v>0.87961737617176095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1.9803291592381087</v>
      </c>
      <c r="W163" s="4">
        <f>'1'!W163</f>
        <v>1.1881974955428651</v>
      </c>
      <c r="X163" s="4">
        <f>'1'!X163</f>
        <v>1.0995217202147012</v>
      </c>
      <c r="Y163" s="4">
        <f>'1'!Y163</f>
        <v>0.65971303212882071</v>
      </c>
      <c r="Z163" s="4" t="e">
        <f>'1'!Z163</f>
        <v>#DIV/0!</v>
      </c>
      <c r="AA163" s="4" t="e">
        <f>'1'!AA163</f>
        <v>#DIV/0!</v>
      </c>
      <c r="AB163" s="12">
        <f t="shared" si="4"/>
        <v>358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0.89998986263855396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1.1249873282981924</v>
      </c>
      <c r="I164" s="4">
        <f>'1'!I164</f>
        <v>0.67499239697891544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1.6209558531083927</v>
      </c>
      <c r="N164" s="4">
        <f>'1'!N164</f>
        <v>0.89998986263855396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2.026194816385491</v>
      </c>
      <c r="W164" s="4">
        <f>'1'!W164</f>
        <v>1.2157168898312944</v>
      </c>
      <c r="X164" s="4">
        <f>'1'!X164</f>
        <v>1.1249873282981924</v>
      </c>
      <c r="Y164" s="4">
        <f>'1'!Y164</f>
        <v>0.67499239697891544</v>
      </c>
      <c r="Z164" s="4" t="e">
        <f>'1'!Z164</f>
        <v>#DIV/0!</v>
      </c>
      <c r="AA164" s="4" t="e">
        <f>'1'!AA164</f>
        <v>#DIV/0!</v>
      </c>
      <c r="AB164" s="12">
        <f t="shared" si="4"/>
        <v>358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0.92368781960039703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1.1546097745004964</v>
      </c>
      <c r="I165" s="4">
        <f>'1'!I165</f>
        <v>0.69276586470029777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1.6636378250268227</v>
      </c>
      <c r="N165" s="4">
        <f>'1'!N165</f>
        <v>0.92368781960039703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2.0795472812835283</v>
      </c>
      <c r="W165" s="4">
        <f>'1'!W165</f>
        <v>1.2477283687701171</v>
      </c>
      <c r="X165" s="4">
        <f>'1'!X165</f>
        <v>1.1546097745004964</v>
      </c>
      <c r="Y165" s="4">
        <f>'1'!Y165</f>
        <v>0.69276586470029777</v>
      </c>
      <c r="Z165" s="4" t="e">
        <f>'1'!Z165</f>
        <v>#DIV/0!</v>
      </c>
      <c r="AA165" s="4" t="e">
        <f>'1'!AA165</f>
        <v>#DIV/0!</v>
      </c>
      <c r="AB165" s="12">
        <f t="shared" si="4"/>
        <v>358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0.93793278545154102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1.1724159818144262</v>
      </c>
      <c r="I166" s="4">
        <f>'1'!I166</f>
        <v>0.70344958908865574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1.689294181539601</v>
      </c>
      <c r="N166" s="4">
        <f>'1'!N166</f>
        <v>0.93793278545154102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2.1116177269245013</v>
      </c>
      <c r="W166" s="4">
        <f>'1'!W166</f>
        <v>1.2669706361547006</v>
      </c>
      <c r="X166" s="4">
        <f>'1'!X166</f>
        <v>1.1724159818144262</v>
      </c>
      <c r="Y166" s="4">
        <f>'1'!Y166</f>
        <v>0.70344958908865574</v>
      </c>
      <c r="Z166" s="4" t="e">
        <f>'1'!Z166</f>
        <v>#DIV/0!</v>
      </c>
      <c r="AA166" s="4" t="e">
        <f>'1'!AA166</f>
        <v>#DIV/0!</v>
      </c>
      <c r="AB166" s="12">
        <f t="shared" si="4"/>
        <v>358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0.94040754688886297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1.1755094336110787</v>
      </c>
      <c r="I167" s="4">
        <f>'1'!I167</f>
        <v>0.7053056601666472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1.6937514306747337</v>
      </c>
      <c r="N167" s="4">
        <f>'1'!N167</f>
        <v>0.94040754688886297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2.1171892883434169</v>
      </c>
      <c r="W167" s="4">
        <f>'1'!W167</f>
        <v>1.2703135730060502</v>
      </c>
      <c r="X167" s="4">
        <f>'1'!X167</f>
        <v>1.1755094336110787</v>
      </c>
      <c r="Y167" s="4">
        <f>'1'!Y167</f>
        <v>0.7053056601666472</v>
      </c>
      <c r="Z167" s="4" t="e">
        <f>'1'!Z167</f>
        <v>#DIV/0!</v>
      </c>
      <c r="AA167" s="4" t="e">
        <f>'1'!AA167</f>
        <v>#DIV/0!</v>
      </c>
      <c r="AB167" s="12">
        <f t="shared" si="4"/>
        <v>358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0.94235001727998902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1.1779375215999863</v>
      </c>
      <c r="I168" s="4">
        <f>'1'!I168</f>
        <v>0.70676251295999171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1.6972499798036698</v>
      </c>
      <c r="N168" s="4">
        <f>'1'!N168</f>
        <v>0.94235001727998902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2.1215624747545871</v>
      </c>
      <c r="W168" s="4">
        <f>'1'!W168</f>
        <v>1.2729374848527524</v>
      </c>
      <c r="X168" s="4">
        <f>'1'!X168</f>
        <v>1.1779375215999863</v>
      </c>
      <c r="Y168" s="4">
        <f>'1'!Y168</f>
        <v>0.70676251295999171</v>
      </c>
      <c r="Z168" s="4" t="e">
        <f>'1'!Z168</f>
        <v>#DIV/0!</v>
      </c>
      <c r="AA168" s="4" t="e">
        <f>'1'!AA168</f>
        <v>#DIV/0!</v>
      </c>
      <c r="AB168" s="12">
        <f t="shared" si="4"/>
        <v>358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0.95538223287775803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1.1942277910971975</v>
      </c>
      <c r="I169" s="4">
        <f>'1'!I169</f>
        <v>0.7165366746583185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1.7207220732450801</v>
      </c>
      <c r="N169" s="4">
        <f>'1'!N169</f>
        <v>0.95538223287775803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2.15090259155635</v>
      </c>
      <c r="W169" s="4">
        <f>'1'!W169</f>
        <v>1.2905415549338102</v>
      </c>
      <c r="X169" s="4">
        <f>'1'!X169</f>
        <v>1.1942277910971975</v>
      </c>
      <c r="Y169" s="4">
        <f>'1'!Y169</f>
        <v>0.7165366746583185</v>
      </c>
      <c r="Z169" s="4" t="e">
        <f>'1'!Z169</f>
        <v>#DIV/0!</v>
      </c>
      <c r="AA169" s="4" t="e">
        <f>'1'!AA169</f>
        <v>#DIV/0!</v>
      </c>
      <c r="AB169" s="12">
        <f t="shared" si="4"/>
        <v>358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0.97074488347093202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1.213431104338665</v>
      </c>
      <c r="I170" s="4">
        <f>'1'!I170</f>
        <v>0.72805866260319907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1.7483914720150366</v>
      </c>
      <c r="N170" s="4">
        <f>'1'!N170</f>
        <v>0.97074488347093202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2.1854893400187958</v>
      </c>
      <c r="W170" s="4">
        <f>'1'!W170</f>
        <v>1.3112936040112775</v>
      </c>
      <c r="X170" s="4">
        <f>'1'!X170</f>
        <v>1.213431104338665</v>
      </c>
      <c r="Y170" s="4">
        <f>'1'!Y170</f>
        <v>0.72805866260319907</v>
      </c>
      <c r="Z170" s="4" t="e">
        <f>'1'!Z170</f>
        <v>#DIV/0!</v>
      </c>
      <c r="AA170" s="4" t="e">
        <f>'1'!AA170</f>
        <v>#DIV/0!</v>
      </c>
      <c r="AB170" s="12">
        <f t="shared" si="4"/>
        <v>358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0.97718203685069405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1.2214775460633676</v>
      </c>
      <c r="I171" s="4">
        <f>'1'!I171</f>
        <v>0.73288652763802054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1.7599853153253278</v>
      </c>
      <c r="N171" s="4">
        <f>'1'!N171</f>
        <v>0.97718203685069405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2.1999816441566598</v>
      </c>
      <c r="W171" s="4">
        <f>'1'!W171</f>
        <v>1.3199889864939958</v>
      </c>
      <c r="X171" s="4">
        <f>'1'!X171</f>
        <v>1.2214775460633676</v>
      </c>
      <c r="Y171" s="4">
        <f>'1'!Y171</f>
        <v>0.73288652763802054</v>
      </c>
      <c r="Z171" s="4" t="e">
        <f>'1'!Z171</f>
        <v>#DIV/0!</v>
      </c>
      <c r="AA171" s="4" t="e">
        <f>'1'!AA171</f>
        <v>#DIV/0!</v>
      </c>
      <c r="AB171" s="12">
        <f t="shared" si="4"/>
        <v>358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0.98246077885891203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1.22807597357364</v>
      </c>
      <c r="I172" s="4">
        <f>'1'!I172</f>
        <v>0.736845584144184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1.7694927643650138</v>
      </c>
      <c r="N172" s="4">
        <f>'1'!N172</f>
        <v>0.98246077885891203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2.2118659554562674</v>
      </c>
      <c r="W172" s="4">
        <f>'1'!W172</f>
        <v>1.3271195732737604</v>
      </c>
      <c r="X172" s="4">
        <f>'1'!X172</f>
        <v>1.22807597357364</v>
      </c>
      <c r="Y172" s="4">
        <f>'1'!Y172</f>
        <v>0.736845584144184</v>
      </c>
      <c r="Z172" s="4" t="e">
        <f>'1'!Z172</f>
        <v>#DIV/0!</v>
      </c>
      <c r="AA172" s="4" t="e">
        <f>'1'!AA172</f>
        <v>#DIV/0!</v>
      </c>
      <c r="AB172" s="12">
        <f t="shared" si="4"/>
        <v>358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0.992643974059221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1.2408049675740263</v>
      </c>
      <c r="I173" s="4">
        <f>'1'!I173</f>
        <v>0.74448298054441575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1.7878335374653829</v>
      </c>
      <c r="N173" s="4">
        <f>'1'!N173</f>
        <v>0.992643974059221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2.2347919218317287</v>
      </c>
      <c r="W173" s="4">
        <f>'1'!W173</f>
        <v>1.340875153099037</v>
      </c>
      <c r="X173" s="4">
        <f>'1'!X173</f>
        <v>1.2408049675740263</v>
      </c>
      <c r="Y173" s="4">
        <f>'1'!Y173</f>
        <v>0.74448298054441575</v>
      </c>
      <c r="Z173" s="4" t="e">
        <f>'1'!Z173</f>
        <v>#DIV/0!</v>
      </c>
      <c r="AA173" s="4" t="e">
        <f>'1'!AA173</f>
        <v>#DIV/0!</v>
      </c>
      <c r="AB173" s="12">
        <f t="shared" si="4"/>
        <v>358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1</v>
      </c>
      <c r="D174" s="3" t="e">
        <f>'1'!D174</f>
        <v>#N/A</v>
      </c>
      <c r="E174" s="39" t="e">
        <f>'1'!E174</f>
        <v>#N/A</v>
      </c>
      <c r="F174" s="3">
        <f>'1'!F174</f>
        <v>1</v>
      </c>
      <c r="G174" s="39">
        <f>'1'!G174</f>
        <v>358</v>
      </c>
      <c r="H174" s="4">
        <f>'1'!H174</f>
        <v>1.25</v>
      </c>
      <c r="I174" s="4">
        <f>'1'!I174</f>
        <v>0.75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1.801082345923475</v>
      </c>
      <c r="N174" s="4">
        <f>'1'!N174</f>
        <v>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>
        <f>'1'!S174</f>
        <v>1.801082345923475</v>
      </c>
      <c r="T174" s="3">
        <f>'1'!T174</f>
        <v>1</v>
      </c>
      <c r="U174" s="3" t="e">
        <f>'1'!U174</f>
        <v>#DIV/0!</v>
      </c>
      <c r="V174" s="4">
        <f>'1'!V174</f>
        <v>2.2513529324043438</v>
      </c>
      <c r="W174" s="4">
        <f>'1'!W174</f>
        <v>1.3508117594426063</v>
      </c>
      <c r="X174" s="4">
        <f>'1'!X174</f>
        <v>1.25</v>
      </c>
      <c r="Y174" s="4">
        <f>'1'!Y174</f>
        <v>0.75</v>
      </c>
      <c r="Z174" s="4" t="e">
        <f>'1'!Z174</f>
        <v>#DIV/0!</v>
      </c>
      <c r="AA174" s="4" t="e">
        <f>'1'!AA174</f>
        <v>#DIV/0!</v>
      </c>
      <c r="AB174" s="12">
        <f t="shared" si="4"/>
        <v>358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0.99420679442763404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1.2427584930345426</v>
      </c>
      <c r="I175" s="4">
        <f>'1'!I175</f>
        <v>0.74565509582072553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1.7906483056407811</v>
      </c>
      <c r="N175" s="4">
        <f>'1'!N175</f>
        <v>0.99420679442763404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2.2383103820509764</v>
      </c>
      <c r="W175" s="4">
        <f>'1'!W175</f>
        <v>1.3429862292305859</v>
      </c>
      <c r="X175" s="4">
        <f>'1'!X175</f>
        <v>1.2427584930345426</v>
      </c>
      <c r="Y175" s="4">
        <f>'1'!Y175</f>
        <v>0.74565509582072553</v>
      </c>
      <c r="Z175" s="4" t="e">
        <f>'1'!Z175</f>
        <v>#DIV/0!</v>
      </c>
      <c r="AA175" s="4" t="e">
        <f>'1'!AA175</f>
        <v>#DIV/0!</v>
      </c>
      <c r="AB175" s="12">
        <f t="shared" si="4"/>
        <v>358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0.98855406528097001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1.2356925816012125</v>
      </c>
      <c r="I176" s="4">
        <f>'1'!I176</f>
        <v>0.74141554896072748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1.7804672749684376</v>
      </c>
      <c r="N176" s="4">
        <f>'1'!N176</f>
        <v>0.98855406528097001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2.2255840937105469</v>
      </c>
      <c r="W176" s="4">
        <f>'1'!W176</f>
        <v>1.3353504562263283</v>
      </c>
      <c r="X176" s="4">
        <f>'1'!X176</f>
        <v>1.2356925816012125</v>
      </c>
      <c r="Y176" s="4">
        <f>'1'!Y176</f>
        <v>0.74141554896072748</v>
      </c>
      <c r="Z176" s="4" t="e">
        <f>'1'!Z176</f>
        <v>#DIV/0!</v>
      </c>
      <c r="AA176" s="4" t="e">
        <f>'1'!AA176</f>
        <v>#DIV/0!</v>
      </c>
      <c r="AB176" s="12">
        <f t="shared" si="4"/>
        <v>358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0.98505243901666495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1.2313155487708312</v>
      </c>
      <c r="I177" s="4">
        <f>'1'!I177</f>
        <v>0.73878932926249874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1.7741605577217758</v>
      </c>
      <c r="N177" s="4">
        <f>'1'!N177</f>
        <v>0.98505243901666495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2.2177006971522197</v>
      </c>
      <c r="W177" s="4">
        <f>'1'!W177</f>
        <v>1.3306204182913319</v>
      </c>
      <c r="X177" s="4">
        <f>'1'!X177</f>
        <v>1.2313155487708312</v>
      </c>
      <c r="Y177" s="4">
        <f>'1'!Y177</f>
        <v>0.73878932926249874</v>
      </c>
      <c r="Z177" s="4" t="e">
        <f>'1'!Z177</f>
        <v>#DIV/0!</v>
      </c>
      <c r="AA177" s="4" t="e">
        <f>'1'!AA177</f>
        <v>#DIV/0!</v>
      </c>
      <c r="AB177" s="12">
        <f t="shared" si="4"/>
        <v>358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0.98171187715624997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1.2271398464453125</v>
      </c>
      <c r="I178" s="4">
        <f>'1'!I178</f>
        <v>0.73628390786718745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1.768143930729517</v>
      </c>
      <c r="N178" s="4">
        <f>'1'!N178</f>
        <v>0.98171187715624997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2.2101799134118965</v>
      </c>
      <c r="W178" s="4">
        <f>'1'!W178</f>
        <v>1.3261079480471378</v>
      </c>
      <c r="X178" s="4">
        <f>'1'!X178</f>
        <v>1.2271398464453125</v>
      </c>
      <c r="Y178" s="4">
        <f>'1'!Y178</f>
        <v>0.73628390786718745</v>
      </c>
      <c r="Z178" s="4" t="e">
        <f>'1'!Z178</f>
        <v>#DIV/0!</v>
      </c>
      <c r="AA178" s="4" t="e">
        <f>'1'!AA178</f>
        <v>#DIV/0!</v>
      </c>
      <c r="AB178" s="12">
        <f t="shared" si="4"/>
        <v>358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0.97408022080413104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1.2176002760051639</v>
      </c>
      <c r="I179" s="4">
        <f>'1'!I179</f>
        <v>0.73056016560309822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1.7543986892035608</v>
      </c>
      <c r="N179" s="4">
        <f>'1'!N179</f>
        <v>0.97408022080413104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2.192998361504451</v>
      </c>
      <c r="W179" s="4">
        <f>'1'!W179</f>
        <v>1.3157990169026705</v>
      </c>
      <c r="X179" s="4">
        <f>'1'!X179</f>
        <v>1.2176002760051639</v>
      </c>
      <c r="Y179" s="4">
        <f>'1'!Y179</f>
        <v>0.73056016560309822</v>
      </c>
      <c r="Z179" s="4" t="e">
        <f>'1'!Z179</f>
        <v>#DIV/0!</v>
      </c>
      <c r="AA179" s="4" t="e">
        <f>'1'!AA179</f>
        <v>#DIV/0!</v>
      </c>
      <c r="AB179" s="12">
        <f t="shared" si="4"/>
        <v>358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0.96723425792503004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1.2090428224062875</v>
      </c>
      <c r="I180" s="4">
        <f>'1'!I180</f>
        <v>0.7254256934437725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1.7420685463211647</v>
      </c>
      <c r="N180" s="4">
        <f>'1'!N180</f>
        <v>0.96723425792503004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2.1775856829014559</v>
      </c>
      <c r="W180" s="4">
        <f>'1'!W180</f>
        <v>1.3065514097408735</v>
      </c>
      <c r="X180" s="4">
        <f>'1'!X180</f>
        <v>1.2090428224062875</v>
      </c>
      <c r="Y180" s="4">
        <f>'1'!Y180</f>
        <v>0.7254256934437725</v>
      </c>
      <c r="Z180" s="4" t="e">
        <f>'1'!Z180</f>
        <v>#DIV/0!</v>
      </c>
      <c r="AA180" s="4" t="e">
        <f>'1'!AA180</f>
        <v>#DIV/0!</v>
      </c>
      <c r="AB180" s="12">
        <f t="shared" si="4"/>
        <v>358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0.95901839981447701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1.1987729997680963</v>
      </c>
      <c r="I181" s="4">
        <f>'1'!I181</f>
        <v>0.71926379986085776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1.7272711093216353</v>
      </c>
      <c r="N181" s="4">
        <f>'1'!N181</f>
        <v>0.95901839981447701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2.1590888866520439</v>
      </c>
      <c r="W181" s="4">
        <f>'1'!W181</f>
        <v>1.2954533319912265</v>
      </c>
      <c r="X181" s="4">
        <f>'1'!X181</f>
        <v>1.1987729997680963</v>
      </c>
      <c r="Y181" s="4">
        <f>'1'!Y181</f>
        <v>0.71926379986085776</v>
      </c>
      <c r="Z181" s="4" t="e">
        <f>'1'!Z181</f>
        <v>#DIV/0!</v>
      </c>
      <c r="AA181" s="4" t="e">
        <f>'1'!AA181</f>
        <v>#DIV/0!</v>
      </c>
      <c r="AB181" s="12">
        <f t="shared" si="4"/>
        <v>358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0.94818831626247402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1.1852353953280925</v>
      </c>
      <c r="I182" s="4">
        <f>'1'!I182</f>
        <v>0.71114123719685551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1.7077652370312466</v>
      </c>
      <c r="N182" s="4">
        <f>'1'!N182</f>
        <v>0.94818831626247402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2.1347065462890584</v>
      </c>
      <c r="W182" s="4">
        <f>'1'!W182</f>
        <v>1.280823927773435</v>
      </c>
      <c r="X182" s="4">
        <f>'1'!X182</f>
        <v>1.1852353953280925</v>
      </c>
      <c r="Y182" s="4">
        <f>'1'!Y182</f>
        <v>0.71114123719685551</v>
      </c>
      <c r="Z182" s="4" t="e">
        <f>'1'!Z182</f>
        <v>#DIV/0!</v>
      </c>
      <c r="AA182" s="4" t="e">
        <f>'1'!AA182</f>
        <v>#DIV/0!</v>
      </c>
      <c r="AB182" s="12">
        <f t="shared" si="4"/>
        <v>358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0.93455505649995996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1.16819382062495</v>
      </c>
      <c r="I183" s="4">
        <f>'1'!I183</f>
        <v>0.70091629237497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1.6832106135555935</v>
      </c>
      <c r="N183" s="4">
        <f>'1'!N183</f>
        <v>0.93455505649995996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2.104013266944492</v>
      </c>
      <c r="W183" s="4">
        <f>'1'!W183</f>
        <v>1.2624079601666951</v>
      </c>
      <c r="X183" s="4">
        <f>'1'!X183</f>
        <v>1.16819382062495</v>
      </c>
      <c r="Y183" s="4">
        <f>'1'!Y183</f>
        <v>0.70091629237497</v>
      </c>
      <c r="Z183" s="4" t="e">
        <f>'1'!Z183</f>
        <v>#DIV/0!</v>
      </c>
      <c r="AA183" s="4" t="e">
        <f>'1'!AA183</f>
        <v>#DIV/0!</v>
      </c>
      <c r="AB183" s="12">
        <f t="shared" si="4"/>
        <v>358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0.91630556182884504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1.1453819522860562</v>
      </c>
      <c r="I184" s="4">
        <f>'1'!I184</f>
        <v>0.68722917137163375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1.6503417708814241</v>
      </c>
      <c r="N184" s="4">
        <f>'1'!N184</f>
        <v>0.91630556182884504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2.06292721360178</v>
      </c>
      <c r="W184" s="4">
        <f>'1'!W184</f>
        <v>1.2377563281610682</v>
      </c>
      <c r="X184" s="4">
        <f>'1'!X184</f>
        <v>1.1453819522860562</v>
      </c>
      <c r="Y184" s="4">
        <f>'1'!Y184</f>
        <v>0.68722917137163375</v>
      </c>
      <c r="Z184" s="4" t="e">
        <f>'1'!Z184</f>
        <v>#DIV/0!</v>
      </c>
      <c r="AA184" s="4" t="e">
        <f>'1'!AA184</f>
        <v>#DIV/0!</v>
      </c>
      <c r="AB184" s="12">
        <f t="shared" si="4"/>
        <v>358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0.89763156930149901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1.1220394616268738</v>
      </c>
      <c r="I185" s="4">
        <f>'1'!I185</f>
        <v>0.67322367697612429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1.6167083726125142</v>
      </c>
      <c r="N185" s="4">
        <f>'1'!N185</f>
        <v>0.89763156930149901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2.0208854657656428</v>
      </c>
      <c r="W185" s="4">
        <f>'1'!W185</f>
        <v>1.2125312794593857</v>
      </c>
      <c r="X185" s="4">
        <f>'1'!X185</f>
        <v>1.1220394616268738</v>
      </c>
      <c r="Y185" s="4">
        <f>'1'!Y185</f>
        <v>0.67322367697612429</v>
      </c>
      <c r="Z185" s="4" t="e">
        <f>'1'!Z185</f>
        <v>#DIV/0!</v>
      </c>
      <c r="AA185" s="4" t="e">
        <f>'1'!AA185</f>
        <v>#DIV/0!</v>
      </c>
      <c r="AB185" s="12">
        <f t="shared" si="4"/>
        <v>358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0.88879599629827299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1.1109949953728413</v>
      </c>
      <c r="I186" s="4">
        <f>'1'!I186</f>
        <v>0.66659699722370469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1.6007947780602858</v>
      </c>
      <c r="N186" s="4">
        <f>'1'!N186</f>
        <v>0.88879599629827299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2.0009934725753573</v>
      </c>
      <c r="W186" s="4">
        <f>'1'!W186</f>
        <v>1.2005960835452143</v>
      </c>
      <c r="X186" s="4">
        <f>'1'!X186</f>
        <v>1.1109949953728413</v>
      </c>
      <c r="Y186" s="4">
        <f>'1'!Y186</f>
        <v>0.66659699722370469</v>
      </c>
      <c r="Z186" s="4" t="e">
        <f>'1'!Z186</f>
        <v>#DIV/0!</v>
      </c>
      <c r="AA186" s="4" t="e">
        <f>'1'!AA186</f>
        <v>#DIV/0!</v>
      </c>
      <c r="AB186" s="12">
        <f t="shared" si="4"/>
        <v>358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0.87516089015694898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1.0939511126961863</v>
      </c>
      <c r="I187" s="4">
        <f>'1'!I187</f>
        <v>0.65637066761771168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1.5762368291043543</v>
      </c>
      <c r="N187" s="4">
        <f>'1'!N187</f>
        <v>0.87516089015694898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1.9702960363804429</v>
      </c>
      <c r="W187" s="4">
        <f>'1'!W187</f>
        <v>1.1821776218282656</v>
      </c>
      <c r="X187" s="4">
        <f>'1'!X187</f>
        <v>1.0939511126961863</v>
      </c>
      <c r="Y187" s="4">
        <f>'1'!Y187</f>
        <v>0.65637066761771168</v>
      </c>
      <c r="Z187" s="4" t="e">
        <f>'1'!Z187</f>
        <v>#DIV/0!</v>
      </c>
      <c r="AA187" s="4" t="e">
        <f>'1'!AA187</f>
        <v>#DIV/0!</v>
      </c>
      <c r="AB187" s="12">
        <f t="shared" si="4"/>
        <v>358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0.85601805368964501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1.0700225671120562</v>
      </c>
      <c r="I188" s="4">
        <f>'1'!I188</f>
        <v>0.64201354026723378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1.5417590042921931</v>
      </c>
      <c r="N188" s="4">
        <f>'1'!N188</f>
        <v>0.85601805368964501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1.9271987553652414</v>
      </c>
      <c r="W188" s="4">
        <f>'1'!W188</f>
        <v>1.1563192532191449</v>
      </c>
      <c r="X188" s="4">
        <f>'1'!X188</f>
        <v>1.0700225671120562</v>
      </c>
      <c r="Y188" s="4">
        <f>'1'!Y188</f>
        <v>0.64201354026723378</v>
      </c>
      <c r="Z188" s="4" t="e">
        <f>'1'!Z188</f>
        <v>#DIV/0!</v>
      </c>
      <c r="AA188" s="4" t="e">
        <f>'1'!AA188</f>
        <v>#DIV/0!</v>
      </c>
      <c r="AB188" s="12">
        <f t="shared" si="4"/>
        <v>358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0.84008496579591596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1.050106207244895</v>
      </c>
      <c r="I189" s="4">
        <f>'1'!I189</f>
        <v>0.63006372434693692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1.5130622009707506</v>
      </c>
      <c r="N189" s="4">
        <f>'1'!N189</f>
        <v>0.84008496579591596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1.8913277512134383</v>
      </c>
      <c r="W189" s="4">
        <f>'1'!W189</f>
        <v>1.1347966507280629</v>
      </c>
      <c r="X189" s="4">
        <f>'1'!X189</f>
        <v>1.050106207244895</v>
      </c>
      <c r="Y189" s="4">
        <f>'1'!Y189</f>
        <v>0.63006372434693692</v>
      </c>
      <c r="Z189" s="4" t="e">
        <f>'1'!Z189</f>
        <v>#DIV/0!</v>
      </c>
      <c r="AA189" s="4" t="e">
        <f>'1'!AA189</f>
        <v>#DIV/0!</v>
      </c>
      <c r="AB189" s="12">
        <f t="shared" si="4"/>
        <v>358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0.82486333079734298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1.0310791634966787</v>
      </c>
      <c r="I190" s="4">
        <f>'1'!I190</f>
        <v>0.61864749809800723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1.4856467828987299</v>
      </c>
      <c r="N190" s="4">
        <f>'1'!N190</f>
        <v>0.82486333079734298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1.8570584786234123</v>
      </c>
      <c r="W190" s="4">
        <f>'1'!W190</f>
        <v>1.1142350871740474</v>
      </c>
      <c r="X190" s="4">
        <f>'1'!X190</f>
        <v>1.0310791634966787</v>
      </c>
      <c r="Y190" s="4">
        <f>'1'!Y190</f>
        <v>0.61864749809800723</v>
      </c>
      <c r="Z190" s="4" t="e">
        <f>'1'!Z190</f>
        <v>#DIV/0!</v>
      </c>
      <c r="AA190" s="4" t="e">
        <f>'1'!AA190</f>
        <v>#DIV/0!</v>
      </c>
      <c r="AB190" s="12">
        <f t="shared" si="4"/>
        <v>358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0.81132624785719498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1.0141578098214938</v>
      </c>
      <c r="I191" s="4">
        <f>'1'!I191</f>
        <v>0.60849468589289624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1.4612653817999275</v>
      </c>
      <c r="N191" s="4">
        <f>'1'!N191</f>
        <v>0.81132624785719498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1.8265817272499094</v>
      </c>
      <c r="W191" s="4">
        <f>'1'!W191</f>
        <v>1.0959490363499456</v>
      </c>
      <c r="X191" s="4">
        <f>'1'!X191</f>
        <v>1.0141578098214938</v>
      </c>
      <c r="Y191" s="4">
        <f>'1'!Y191</f>
        <v>0.60849468589289624</v>
      </c>
      <c r="Z191" s="4" t="e">
        <f>'1'!Z191</f>
        <v>#DIV/0!</v>
      </c>
      <c r="AA191" s="4" t="e">
        <f>'1'!AA191</f>
        <v>#DIV/0!</v>
      </c>
      <c r="AB191" s="12">
        <f t="shared" si="4"/>
        <v>358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0.79723163207185599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0.99653954008982004</v>
      </c>
      <c r="I192" s="4">
        <f>'1'!I192</f>
        <v>0.59792372405389194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1.4358798181363792</v>
      </c>
      <c r="N192" s="4">
        <f>'1'!N192</f>
        <v>0.79723163207185599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1.794849772670474</v>
      </c>
      <c r="W192" s="4">
        <f>'1'!W192</f>
        <v>1.0769098636022845</v>
      </c>
      <c r="X192" s="4">
        <f>'1'!X192</f>
        <v>0.99653954008982004</v>
      </c>
      <c r="Y192" s="4">
        <f>'1'!Y192</f>
        <v>0.59792372405389194</v>
      </c>
      <c r="Z192" s="4" t="e">
        <f>'1'!Z192</f>
        <v>#DIV/0!</v>
      </c>
      <c r="AA192" s="4" t="e">
        <f>'1'!AA192</f>
        <v>#DIV/0!</v>
      </c>
      <c r="AB192" s="12">
        <f t="shared" si="4"/>
        <v>358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0.78158720988548203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0.9769840123568525</v>
      </c>
      <c r="I193" s="4">
        <f>'1'!I193</f>
        <v>0.58619040741411155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1.4077029255243274</v>
      </c>
      <c r="N193" s="4">
        <f>'1'!N193</f>
        <v>0.78158720988548203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1.7596286569054094</v>
      </c>
      <c r="W193" s="4">
        <f>'1'!W193</f>
        <v>1.0557771941432454</v>
      </c>
      <c r="X193" s="4">
        <f>'1'!X193</f>
        <v>0.9769840123568525</v>
      </c>
      <c r="Y193" s="4">
        <f>'1'!Y193</f>
        <v>0.58619040741411155</v>
      </c>
      <c r="Z193" s="4" t="e">
        <f>'1'!Z193</f>
        <v>#DIV/0!</v>
      </c>
      <c r="AA193" s="4" t="e">
        <f>'1'!AA193</f>
        <v>#DIV/0!</v>
      </c>
      <c r="AB193" s="12">
        <f t="shared" si="4"/>
        <v>358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0.77294250133486797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0.96617812666858494</v>
      </c>
      <c r="I194" s="4">
        <f>'1'!I194</f>
        <v>0.57970687600115101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1.3921330935681628</v>
      </c>
      <c r="N194" s="4">
        <f>'1'!N194</f>
        <v>0.77294250133486797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1.7401663669602034</v>
      </c>
      <c r="W194" s="4">
        <f>'1'!W194</f>
        <v>1.0440998201761222</v>
      </c>
      <c r="X194" s="4">
        <f>'1'!X194</f>
        <v>0.96617812666858494</v>
      </c>
      <c r="Y194" s="4">
        <f>'1'!Y194</f>
        <v>0.57970687600115101</v>
      </c>
      <c r="Z194" s="4" t="e">
        <f>'1'!Z194</f>
        <v>#DIV/0!</v>
      </c>
      <c r="AA194" s="4" t="e">
        <f>'1'!AA194</f>
        <v>#DIV/0!</v>
      </c>
      <c r="AB194" s="12">
        <f t="shared" si="4"/>
        <v>358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0.759433718416896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0.94929214802112005</v>
      </c>
      <c r="I195" s="4">
        <f>'1'!I195</f>
        <v>0.56957528881267194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1.3678026631396909</v>
      </c>
      <c r="N195" s="4">
        <f>'1'!N195</f>
        <v>0.759433718416896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1.7097533289246136</v>
      </c>
      <c r="W195" s="4">
        <f>'1'!W195</f>
        <v>1.0258519973547682</v>
      </c>
      <c r="X195" s="4">
        <f>'1'!X195</f>
        <v>0.94929214802112005</v>
      </c>
      <c r="Y195" s="4">
        <f>'1'!Y195</f>
        <v>0.56957528881267194</v>
      </c>
      <c r="Z195" s="4" t="e">
        <f>'1'!Z195</f>
        <v>#DIV/0!</v>
      </c>
      <c r="AA195" s="4" t="e">
        <f>'1'!AA195</f>
        <v>#DIV/0!</v>
      </c>
      <c r="AB195" s="12">
        <f t="shared" si="4"/>
        <v>358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0.73990368714650601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0.92487960893313248</v>
      </c>
      <c r="I196" s="4">
        <f>'1'!I196</f>
        <v>0.55492776535987953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1.332627468603258</v>
      </c>
      <c r="N196" s="4">
        <f>'1'!N196</f>
        <v>0.73990368714650601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1.6657843357540725</v>
      </c>
      <c r="W196" s="4">
        <f>'1'!W196</f>
        <v>0.99947060145244349</v>
      </c>
      <c r="X196" s="4">
        <f>'1'!X196</f>
        <v>0.92487960893313248</v>
      </c>
      <c r="Y196" s="4">
        <f>'1'!Y196</f>
        <v>0.55492776535987953</v>
      </c>
      <c r="Z196" s="4" t="e">
        <f>'1'!Z196</f>
        <v>#DIV/0!</v>
      </c>
      <c r="AA196" s="4" t="e">
        <f>'1'!AA196</f>
        <v>#DIV/0!</v>
      </c>
      <c r="AB196" s="12">
        <f t="shared" si="4"/>
        <v>358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0.72601192960218197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0.90751491200272749</v>
      </c>
      <c r="I197" s="4">
        <f>'1'!I197</f>
        <v>0.54450894720163645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1.3076072693363268</v>
      </c>
      <c r="N197" s="4">
        <f>'1'!N197</f>
        <v>0.72601192960218197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1.6345090866704084</v>
      </c>
      <c r="W197" s="4">
        <f>'1'!W197</f>
        <v>0.98070545200224513</v>
      </c>
      <c r="X197" s="4">
        <f>'1'!X197</f>
        <v>0.90751491200272749</v>
      </c>
      <c r="Y197" s="4">
        <f>'1'!Y197</f>
        <v>0.54450894720163645</v>
      </c>
      <c r="Z197" s="4" t="e">
        <f>'1'!Z197</f>
        <v>#DIV/0!</v>
      </c>
      <c r="AA197" s="4" t="e">
        <f>'1'!AA197</f>
        <v>#DIV/0!</v>
      </c>
      <c r="AB197" s="12">
        <f t="shared" si="4"/>
        <v>358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0.72050194263190404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0.90062742828988007</v>
      </c>
      <c r="I198" s="4">
        <f>'1'!I198</f>
        <v>0.540376456973928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1.2976833290778909</v>
      </c>
      <c r="N198" s="4">
        <f>'1'!N198</f>
        <v>0.72050194263190404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1.6221041613473637</v>
      </c>
      <c r="W198" s="4">
        <f>'1'!W198</f>
        <v>0.97326249680841814</v>
      </c>
      <c r="X198" s="4">
        <f>'1'!X198</f>
        <v>0.90062742828988007</v>
      </c>
      <c r="Y198" s="4">
        <f>'1'!Y198</f>
        <v>0.540376456973928</v>
      </c>
      <c r="Z198" s="4" t="e">
        <f>'1'!Z198</f>
        <v>#DIV/0!</v>
      </c>
      <c r="AA198" s="4" t="e">
        <f>'1'!AA198</f>
        <v>#DIV/0!</v>
      </c>
      <c r="AB198" s="12">
        <f t="shared" si="4"/>
        <v>358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0.71151457191553302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0.88939321489441625</v>
      </c>
      <c r="I199" s="4">
        <f>'1'!I199</f>
        <v>0.53363592893664979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1.2814963343443653</v>
      </c>
      <c r="N199" s="4">
        <f>'1'!N199</f>
        <v>0.71151457191553302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1.6018704179304566</v>
      </c>
      <c r="W199" s="4">
        <f>'1'!W199</f>
        <v>0.96112225075827395</v>
      </c>
      <c r="X199" s="4">
        <f>'1'!X199</f>
        <v>0.88939321489441625</v>
      </c>
      <c r="Y199" s="4">
        <f>'1'!Y199</f>
        <v>0.53363592893664979</v>
      </c>
      <c r="Z199" s="4" t="e">
        <f>'1'!Z199</f>
        <v>#DIV/0!</v>
      </c>
      <c r="AA199" s="4" t="e">
        <f>'1'!AA199</f>
        <v>#DIV/0!</v>
      </c>
      <c r="AB199" s="12">
        <f t="shared" si="4"/>
        <v>358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0.69951971504590804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0.87439964380738511</v>
      </c>
      <c r="I200" s="4">
        <f>'1'!I200</f>
        <v>0.52463978628443098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1.2598926093946048</v>
      </c>
      <c r="N200" s="4">
        <f>'1'!N200</f>
        <v>0.69951971504590804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1.574865761743256</v>
      </c>
      <c r="W200" s="4">
        <f>'1'!W200</f>
        <v>0.94491945704595359</v>
      </c>
      <c r="X200" s="4">
        <f>'1'!X200</f>
        <v>0.87439964380738511</v>
      </c>
      <c r="Y200" s="4">
        <f>'1'!Y200</f>
        <v>0.52463978628443098</v>
      </c>
      <c r="Z200" s="4" t="e">
        <f>'1'!Z200</f>
        <v>#DIV/0!</v>
      </c>
      <c r="AA200" s="4" t="e">
        <f>'1'!AA200</f>
        <v>#DIV/0!</v>
      </c>
      <c r="AB200" s="12">
        <f t="shared" si="4"/>
        <v>358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0.68550726847271004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0.85688408559088758</v>
      </c>
      <c r="I201" s="4">
        <f>'1'!I201</f>
        <v>0.5141304513545325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1.2346550392484221</v>
      </c>
      <c r="N201" s="4">
        <f>'1'!N201</f>
        <v>0.68550726847271004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1.5433187990605277</v>
      </c>
      <c r="W201" s="4">
        <f>'1'!W201</f>
        <v>0.92599127943631654</v>
      </c>
      <c r="X201" s="4">
        <f>'1'!X201</f>
        <v>0.85688408559088758</v>
      </c>
      <c r="Y201" s="4">
        <f>'1'!Y201</f>
        <v>0.5141304513545325</v>
      </c>
      <c r="Z201" s="4" t="e">
        <f>'1'!Z201</f>
        <v>#DIV/0!</v>
      </c>
      <c r="AA201" s="4" t="e">
        <f>'1'!AA201</f>
        <v>#DIV/0!</v>
      </c>
      <c r="AB201" s="12">
        <f t="shared" si="4"/>
        <v>358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0.67671871765858504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0.84589839707323133</v>
      </c>
      <c r="I202" s="4">
        <f>'1'!I202</f>
        <v>0.50753903824393876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1.2188261355308501</v>
      </c>
      <c r="N202" s="4">
        <f>'1'!N202</f>
        <v>0.67671871765858504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1.5235326694135627</v>
      </c>
      <c r="W202" s="4">
        <f>'1'!W202</f>
        <v>0.91411960164813755</v>
      </c>
      <c r="X202" s="4">
        <f>'1'!X202</f>
        <v>0.84589839707323133</v>
      </c>
      <c r="Y202" s="4">
        <f>'1'!Y202</f>
        <v>0.50753903824393876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0.66928403925745905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0.83660504907182376</v>
      </c>
      <c r="I203" s="4">
        <f>'1'!I203</f>
        <v>0.50196302944309434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1.2054356675149636</v>
      </c>
      <c r="N203" s="4">
        <f>'1'!N203</f>
        <v>0.66928403925745905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1.5067945843937045</v>
      </c>
      <c r="W203" s="4">
        <f>'1'!W203</f>
        <v>0.90407675063622261</v>
      </c>
      <c r="X203" s="4">
        <f>'1'!X203</f>
        <v>0.83660504907182376</v>
      </c>
      <c r="Y203" s="4">
        <f>'1'!Y203</f>
        <v>0.50196302944309434</v>
      </c>
      <c r="Z203" s="4" t="e">
        <f>'1'!Z203</f>
        <v>#DIV/0!</v>
      </c>
      <c r="AA203" s="4" t="e">
        <f>'1'!AA203</f>
        <v>#DIV/0!</v>
      </c>
      <c r="AB203" s="12">
        <f t="shared" si="5"/>
        <v>358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0.65952665773385499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0.82440832216731874</v>
      </c>
      <c r="I204" s="4">
        <f>'1'!I204</f>
        <v>0.49464499330039124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1.1878618199103603</v>
      </c>
      <c r="N204" s="4">
        <f>'1'!N204</f>
        <v>0.65952665773385499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1.4848272748879503</v>
      </c>
      <c r="W204" s="4">
        <f>'1'!W204</f>
        <v>0.89089636493277025</v>
      </c>
      <c r="X204" s="4">
        <f>'1'!X204</f>
        <v>0.82440832216731874</v>
      </c>
      <c r="Y204" s="4">
        <f>'1'!Y204</f>
        <v>0.49464499330039124</v>
      </c>
      <c r="Z204" s="4" t="e">
        <f>'1'!Z204</f>
        <v>#DIV/0!</v>
      </c>
      <c r="AA204" s="4" t="e">
        <f>'1'!AA204</f>
        <v>#DIV/0!</v>
      </c>
      <c r="AB204" s="12">
        <f t="shared" si="5"/>
        <v>358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0.65333395251297199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0.81666744064121499</v>
      </c>
      <c r="I205" s="4">
        <f>'1'!I205</f>
        <v>0.490000464384729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1.1767082478635198</v>
      </c>
      <c r="N205" s="4">
        <f>'1'!N205</f>
        <v>0.65333395251297199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1.4708853098293997</v>
      </c>
      <c r="W205" s="4">
        <f>'1'!W205</f>
        <v>0.8825311858976399</v>
      </c>
      <c r="X205" s="4">
        <f>'1'!X205</f>
        <v>0.81666744064121499</v>
      </c>
      <c r="Y205" s="4">
        <f>'1'!Y205</f>
        <v>0.490000464384729</v>
      </c>
      <c r="Z205" s="4" t="e">
        <f>'1'!Z205</f>
        <v>#DIV/0!</v>
      </c>
      <c r="AA205" s="4" t="e">
        <f>'1'!AA205</f>
        <v>#DIV/0!</v>
      </c>
      <c r="AB205" s="12">
        <f t="shared" si="5"/>
        <v>358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0.65106769702560896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0.81383462128201123</v>
      </c>
      <c r="I206" s="4">
        <f>'1'!I206</f>
        <v>0.48830077276920669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1.172626535113878</v>
      </c>
      <c r="N206" s="4">
        <f>'1'!N206</f>
        <v>0.65106769702560896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1.4657831688923475</v>
      </c>
      <c r="W206" s="4">
        <f>'1'!W206</f>
        <v>0.87946990133540859</v>
      </c>
      <c r="X206" s="4">
        <f>'1'!X206</f>
        <v>0.81383462128201123</v>
      </c>
      <c r="Y206" s="4">
        <f>'1'!Y206</f>
        <v>0.48830077276920669</v>
      </c>
      <c r="Z206" s="4" t="e">
        <f>'1'!Z206</f>
        <v>#DIV/0!</v>
      </c>
      <c r="AA206" s="4" t="e">
        <f>'1'!AA206</f>
        <v>#DIV/0!</v>
      </c>
      <c r="AB206" s="12">
        <f t="shared" si="5"/>
        <v>358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0.64347651735502898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0.80434564669378616</v>
      </c>
      <c r="I207" s="4">
        <f>'1'!I207</f>
        <v>0.48260738801627173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1.1589541954244633</v>
      </c>
      <c r="N207" s="4">
        <f>'1'!N207</f>
        <v>0.64347651735502898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1.4486927442805793</v>
      </c>
      <c r="W207" s="4">
        <f>'1'!W207</f>
        <v>0.86921564656834749</v>
      </c>
      <c r="X207" s="4">
        <f>'1'!X207</f>
        <v>0.80434564669378616</v>
      </c>
      <c r="Y207" s="4">
        <f>'1'!Y207</f>
        <v>0.48260738801627173</v>
      </c>
      <c r="Z207" s="4" t="e">
        <f>'1'!Z207</f>
        <v>#DIV/0!</v>
      </c>
      <c r="AA207" s="4" t="e">
        <f>'1'!AA207</f>
        <v>#DIV/0!</v>
      </c>
      <c r="AB207" s="12">
        <f t="shared" si="5"/>
        <v>358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0.63991556480385403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0.79989445600481757</v>
      </c>
      <c r="I208" s="4">
        <f>'1'!I208</f>
        <v>0.4799366736028905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1.152540626649871</v>
      </c>
      <c r="N208" s="4">
        <f>'1'!N208</f>
        <v>0.63991556480385403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1.4406757833123387</v>
      </c>
      <c r="W208" s="4">
        <f>'1'!W208</f>
        <v>0.86440546998740331</v>
      </c>
      <c r="X208" s="4">
        <f>'1'!X208</f>
        <v>0.79989445600481757</v>
      </c>
      <c r="Y208" s="4">
        <f>'1'!Y208</f>
        <v>0.4799366736028905</v>
      </c>
      <c r="Z208" s="4" t="e">
        <f>'1'!Z208</f>
        <v>#DIV/0!</v>
      </c>
      <c r="AA208" s="4" t="e">
        <f>'1'!AA208</f>
        <v>#DIV/0!</v>
      </c>
      <c r="AB208" s="12">
        <f t="shared" si="5"/>
        <v>358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0.62894501446822004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0.78618126808527511</v>
      </c>
      <c r="I209" s="4">
        <f>'1'!I209</f>
        <v>0.47170876085116503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1.1327817621152958</v>
      </c>
      <c r="N209" s="4">
        <f>'1'!N209</f>
        <v>0.62894501446822004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1.4159772026441197</v>
      </c>
      <c r="W209" s="4">
        <f>'1'!W209</f>
        <v>0.84958632158647185</v>
      </c>
      <c r="X209" s="4">
        <f>'1'!X209</f>
        <v>0.78618126808527511</v>
      </c>
      <c r="Y209" s="4">
        <f>'1'!Y209</f>
        <v>0.47170876085116503</v>
      </c>
      <c r="Z209" s="4" t="e">
        <f>'1'!Z209</f>
        <v>#DIV/0!</v>
      </c>
      <c r="AA209" s="4" t="e">
        <f>'1'!AA209</f>
        <v>#DIV/0!</v>
      </c>
      <c r="AB209" s="12">
        <f t="shared" si="5"/>
        <v>358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0.61685838150120098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0.77107297687650123</v>
      </c>
      <c r="I210" s="4">
        <f>'1'!I210</f>
        <v>0.46264378612590074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1.111012740856741</v>
      </c>
      <c r="N210" s="4">
        <f>'1'!N210</f>
        <v>0.61685838150120098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1.3887659260709262</v>
      </c>
      <c r="W210" s="4">
        <f>'1'!W210</f>
        <v>0.83325955564255572</v>
      </c>
      <c r="X210" s="4">
        <f>'1'!X210</f>
        <v>0.77107297687650123</v>
      </c>
      <c r="Y210" s="4">
        <f>'1'!Y210</f>
        <v>0.46264378612590074</v>
      </c>
      <c r="Z210" s="4" t="e">
        <f>'1'!Z210</f>
        <v>#DIV/0!</v>
      </c>
      <c r="AA210" s="4" t="e">
        <f>'1'!AA210</f>
        <v>#DIV/0!</v>
      </c>
      <c r="AB210" s="12">
        <f t="shared" si="5"/>
        <v>358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0.61525121001532501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0.76906401251915624</v>
      </c>
      <c r="I211" s="4">
        <f>'1'!I211</f>
        <v>0.46143840751149379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1.1081180926666583</v>
      </c>
      <c r="N211" s="4">
        <f>'1'!N211</f>
        <v>0.61525121001532501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1.3851476158333229</v>
      </c>
      <c r="W211" s="4">
        <f>'1'!W211</f>
        <v>0.83108856949999366</v>
      </c>
      <c r="X211" s="4">
        <f>'1'!X211</f>
        <v>0.76906401251915624</v>
      </c>
      <c r="Y211" s="4">
        <f>'1'!Y211</f>
        <v>0.46143840751149379</v>
      </c>
      <c r="Z211" s="4" t="e">
        <f>'1'!Z211</f>
        <v>#DIV/0!</v>
      </c>
      <c r="AA211" s="4" t="e">
        <f>'1'!AA211</f>
        <v>#DIV/0!</v>
      </c>
      <c r="AB211" s="12">
        <f t="shared" si="5"/>
        <v>358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0.61173159610373096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0.76466449512966372</v>
      </c>
      <c r="I212" s="4">
        <f>'1'!I212</f>
        <v>0.45879869707779819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1.1017789781860194</v>
      </c>
      <c r="N212" s="4">
        <f>'1'!N212</f>
        <v>0.61173159610373096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1.3772237227325244</v>
      </c>
      <c r="W212" s="4">
        <f>'1'!W212</f>
        <v>0.82633423363951453</v>
      </c>
      <c r="X212" s="4">
        <f>'1'!X212</f>
        <v>0.76466449512966372</v>
      </c>
      <c r="Y212" s="4">
        <f>'1'!Y212</f>
        <v>0.45879869707779819</v>
      </c>
      <c r="Z212" s="4" t="e">
        <f>'1'!Z212</f>
        <v>#DIV/0!</v>
      </c>
      <c r="AA212" s="4" t="e">
        <f>'1'!AA212</f>
        <v>#DIV/0!</v>
      </c>
      <c r="AB212" s="12">
        <f t="shared" si="5"/>
        <v>358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0.61021618411636802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0.76277023014545997</v>
      </c>
      <c r="I213" s="4">
        <f>'1'!I213</f>
        <v>0.45766213808727602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1.0990495964087792</v>
      </c>
      <c r="N213" s="4">
        <f>'1'!N213</f>
        <v>0.61021618411636802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1.373811995510974</v>
      </c>
      <c r="W213" s="4">
        <f>'1'!W213</f>
        <v>0.8242871973065844</v>
      </c>
      <c r="X213" s="4">
        <f>'1'!X213</f>
        <v>0.76277023014545997</v>
      </c>
      <c r="Y213" s="4">
        <f>'1'!Y213</f>
        <v>0.45766213808727602</v>
      </c>
      <c r="Z213" s="4" t="e">
        <f>'1'!Z213</f>
        <v>#DIV/0!</v>
      </c>
      <c r="AA213" s="4" t="e">
        <f>'1'!AA213</f>
        <v>#DIV/0!</v>
      </c>
      <c r="AB213" s="12">
        <f t="shared" si="5"/>
        <v>358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0.60863864096287101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0.76079830120358882</v>
      </c>
      <c r="I214" s="4">
        <f>'1'!I214</f>
        <v>0.45647898072215326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1.0962083112850833</v>
      </c>
      <c r="N214" s="4">
        <f>'1'!N214</f>
        <v>0.60863864096287101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1.3702603891063543</v>
      </c>
      <c r="W214" s="4">
        <f>'1'!W214</f>
        <v>0.8221562334638125</v>
      </c>
      <c r="X214" s="4">
        <f>'1'!X214</f>
        <v>0.76079830120358882</v>
      </c>
      <c r="Y214" s="4">
        <f>'1'!Y214</f>
        <v>0.45647898072215326</v>
      </c>
      <c r="Z214" s="4" t="e">
        <f>'1'!Z214</f>
        <v>#DIV/0!</v>
      </c>
      <c r="AA214" s="4" t="e">
        <f>'1'!AA214</f>
        <v>#DIV/0!</v>
      </c>
      <c r="AB214" s="12">
        <f t="shared" si="5"/>
        <v>358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0.60597783588327303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0.75747229485409129</v>
      </c>
      <c r="I215" s="4">
        <f>'1'!I215</f>
        <v>0.45448337691245477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1.091415982230276</v>
      </c>
      <c r="N215" s="4">
        <f>'1'!N215</f>
        <v>0.60597783588327303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1.3642699777878451</v>
      </c>
      <c r="W215" s="4">
        <f>'1'!W215</f>
        <v>0.81856198667270696</v>
      </c>
      <c r="X215" s="4">
        <f>'1'!X215</f>
        <v>0.75747229485409129</v>
      </c>
      <c r="Y215" s="4">
        <f>'1'!Y215</f>
        <v>0.45448337691245477</v>
      </c>
      <c r="Z215" s="4" t="e">
        <f>'1'!Z215</f>
        <v>#DIV/0!</v>
      </c>
      <c r="AA215" s="4" t="e">
        <f>'1'!AA215</f>
        <v>#DIV/0!</v>
      </c>
      <c r="AB215" s="12">
        <f t="shared" si="5"/>
        <v>358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0.60370765822975903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0.75463457278719881</v>
      </c>
      <c r="I216" s="4">
        <f>'1'!I216</f>
        <v>0.45278074367231924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1.0873272053364218</v>
      </c>
      <c r="N216" s="4">
        <f>'1'!N216</f>
        <v>0.60370765822975903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1.3591590066705272</v>
      </c>
      <c r="W216" s="4">
        <f>'1'!W216</f>
        <v>0.81549540400231635</v>
      </c>
      <c r="X216" s="4">
        <f>'1'!X216</f>
        <v>0.75463457278719881</v>
      </c>
      <c r="Y216" s="4">
        <f>'1'!Y216</f>
        <v>0.45278074367231924</v>
      </c>
      <c r="Z216" s="4" t="e">
        <f>'1'!Z216</f>
        <v>#DIV/0!</v>
      </c>
      <c r="AA216" s="4" t="e">
        <f>'1'!AA216</f>
        <v>#DIV/0!</v>
      </c>
      <c r="AB216" s="12">
        <f t="shared" si="5"/>
        <v>358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0.60331132932711695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0.75413916165889616</v>
      </c>
      <c r="I217" s="4">
        <f>'1'!I217</f>
        <v>0.45248349699533774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1.0866133843466941</v>
      </c>
      <c r="N217" s="4">
        <f>'1'!N217</f>
        <v>0.60331132932711695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1.3582667304333675</v>
      </c>
      <c r="W217" s="4">
        <f>'1'!W217</f>
        <v>0.81496003826002061</v>
      </c>
      <c r="X217" s="4">
        <f>'1'!X217</f>
        <v>0.75413916165889616</v>
      </c>
      <c r="Y217" s="4">
        <f>'1'!Y217</f>
        <v>0.45248349699533774</v>
      </c>
      <c r="Z217" s="4" t="e">
        <f>'1'!Z217</f>
        <v>#DIV/0!</v>
      </c>
      <c r="AA217" s="4" t="e">
        <f>'1'!AA217</f>
        <v>#DIV/0!</v>
      </c>
      <c r="AB217" s="12">
        <f t="shared" si="5"/>
        <v>358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0.60120158769613796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0.75150198462017248</v>
      </c>
      <c r="I218" s="4">
        <f>'1'!I218</f>
        <v>0.45090119077210344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1.0828135659406779</v>
      </c>
      <c r="N218" s="4">
        <f>'1'!N218</f>
        <v>0.60120158769613796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1.3535169574258474</v>
      </c>
      <c r="W218" s="4">
        <f>'1'!W218</f>
        <v>0.81211017445550837</v>
      </c>
      <c r="X218" s="4">
        <f>'1'!X218</f>
        <v>0.75150198462017248</v>
      </c>
      <c r="Y218" s="4">
        <f>'1'!Y218</f>
        <v>0.45090119077210344</v>
      </c>
      <c r="Z218" s="4" t="e">
        <f>'1'!Z218</f>
        <v>#DIV/0!</v>
      </c>
      <c r="AA218" s="4" t="e">
        <f>'1'!AA218</f>
        <v>#DIV/0!</v>
      </c>
      <c r="AB218" s="12">
        <f t="shared" si="5"/>
        <v>358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0.59659626497593099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0.74574533121991371</v>
      </c>
      <c r="I219" s="4">
        <f>'1'!I219</f>
        <v>0.44744719873194827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1.0745190004920329</v>
      </c>
      <c r="N219" s="4">
        <f>'1'!N219</f>
        <v>0.59659626497593099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1.343148750615041</v>
      </c>
      <c r="W219" s="4">
        <f>'1'!W219</f>
        <v>0.8058892503690247</v>
      </c>
      <c r="X219" s="4">
        <f>'1'!X219</f>
        <v>0.74574533121991371</v>
      </c>
      <c r="Y219" s="4">
        <f>'1'!Y219</f>
        <v>0.44744719873194827</v>
      </c>
      <c r="Z219" s="4" t="e">
        <f>'1'!Z219</f>
        <v>#DIV/0!</v>
      </c>
      <c r="AA219" s="4" t="e">
        <f>'1'!AA219</f>
        <v>#DIV/0!</v>
      </c>
      <c r="AB219" s="12">
        <f t="shared" si="5"/>
        <v>358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0.59586574192344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0.74483217740429997</v>
      </c>
      <c r="I220" s="4">
        <f>'1'!I220</f>
        <v>0.44689930644258002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1.0732032683189012</v>
      </c>
      <c r="N220" s="4">
        <f>'1'!N220</f>
        <v>0.59586574192344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1.3415040853986264</v>
      </c>
      <c r="W220" s="4">
        <f>'1'!W220</f>
        <v>0.80490245123917592</v>
      </c>
      <c r="X220" s="4">
        <f>'1'!X220</f>
        <v>0.74483217740429997</v>
      </c>
      <c r="Y220" s="4">
        <f>'1'!Y220</f>
        <v>0.44689930644258002</v>
      </c>
      <c r="Z220" s="4" t="e">
        <f>'1'!Z220</f>
        <v>#DIV/0!</v>
      </c>
      <c r="AA220" s="4" t="e">
        <f>'1'!AA220</f>
        <v>#DIV/0!</v>
      </c>
      <c r="AB220" s="12">
        <f t="shared" si="5"/>
        <v>358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0.59344614710103505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0.74180768387629381</v>
      </c>
      <c r="I221" s="4">
        <f>'1'!I221</f>
        <v>0.44508461032577629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1.0688453787999799</v>
      </c>
      <c r="N221" s="4">
        <f>'1'!N221</f>
        <v>0.59344614710103505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1.3360567234999747</v>
      </c>
      <c r="W221" s="4">
        <f>'1'!W221</f>
        <v>0.8016340340999849</v>
      </c>
      <c r="X221" s="4">
        <f>'1'!X221</f>
        <v>0.74180768387629381</v>
      </c>
      <c r="Y221" s="4">
        <f>'1'!Y221</f>
        <v>0.44508461032577629</v>
      </c>
      <c r="Z221" s="4" t="e">
        <f>'1'!Z221</f>
        <v>#DIV/0!</v>
      </c>
      <c r="AA221" s="4" t="e">
        <f>'1'!AA221</f>
        <v>#DIV/0!</v>
      </c>
      <c r="AB221" s="12">
        <f t="shared" si="5"/>
        <v>358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0.59041944675383595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0.73802430844229494</v>
      </c>
      <c r="I222" s="4">
        <f>'1'!I222</f>
        <v>0.44281458506537696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1.0633940422382391</v>
      </c>
      <c r="N222" s="4">
        <f>'1'!N222</f>
        <v>0.59041944675383595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1.3292425527977989</v>
      </c>
      <c r="W222" s="4">
        <f>'1'!W222</f>
        <v>0.79754553167867925</v>
      </c>
      <c r="X222" s="4">
        <f>'1'!X222</f>
        <v>0.73802430844229494</v>
      </c>
      <c r="Y222" s="4">
        <f>'1'!Y222</f>
        <v>0.44281458506537696</v>
      </c>
      <c r="Z222" s="4" t="e">
        <f>'1'!Z222</f>
        <v>#DIV/0!</v>
      </c>
      <c r="AA222" s="4" t="e">
        <f>'1'!AA222</f>
        <v>#DIV/0!</v>
      </c>
      <c r="AB222" s="12">
        <f t="shared" si="5"/>
        <v>358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0.58706619150859596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0.73383273938574489</v>
      </c>
      <c r="I223" s="4">
        <f>'1'!I223</f>
        <v>0.44029964363144697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1.057354553414662</v>
      </c>
      <c r="N223" s="4">
        <f>'1'!N223</f>
        <v>0.58706619150859596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1.3216931917683274</v>
      </c>
      <c r="W223" s="4">
        <f>'1'!W223</f>
        <v>0.79301591506099656</v>
      </c>
      <c r="X223" s="4">
        <f>'1'!X223</f>
        <v>0.73383273938574489</v>
      </c>
      <c r="Y223" s="4">
        <f>'1'!Y223</f>
        <v>0.44029964363144697</v>
      </c>
      <c r="Z223" s="4" t="e">
        <f>'1'!Z223</f>
        <v>#DIV/0!</v>
      </c>
      <c r="AA223" s="4" t="e">
        <f>'1'!AA223</f>
        <v>#DIV/0!</v>
      </c>
      <c r="AB223" s="12">
        <f t="shared" si="5"/>
        <v>358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0.58413413564484795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0.73016766955605994</v>
      </c>
      <c r="I224" s="4">
        <f>'1'!I224</f>
        <v>0.43810060173363596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1.0520736793612042</v>
      </c>
      <c r="N224" s="4">
        <f>'1'!N224</f>
        <v>0.58413413564484795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1.3150920992015052</v>
      </c>
      <c r="W224" s="4">
        <f>'1'!W224</f>
        <v>0.78905525952090316</v>
      </c>
      <c r="X224" s="4">
        <f>'1'!X224</f>
        <v>0.73016766955605994</v>
      </c>
      <c r="Y224" s="4">
        <f>'1'!Y224</f>
        <v>0.43810060173363596</v>
      </c>
      <c r="Z224" s="4" t="e">
        <f>'1'!Z224</f>
        <v>#DIV/0!</v>
      </c>
      <c r="AA224" s="4" t="e">
        <f>'1'!AA224</f>
        <v>#DIV/0!</v>
      </c>
      <c r="AB224" s="12">
        <f t="shared" si="5"/>
        <v>358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0.58096691377951104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0.72620864222438875</v>
      </c>
      <c r="I225" s="4">
        <f>'1'!I225</f>
        <v>0.43572518533463328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1.0463692519739229</v>
      </c>
      <c r="N225" s="4">
        <f>'1'!N225</f>
        <v>0.58096691377951104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1.3079615649674037</v>
      </c>
      <c r="W225" s="4">
        <f>'1'!W225</f>
        <v>0.78477693898044221</v>
      </c>
      <c r="X225" s="4">
        <f>'1'!X225</f>
        <v>0.72620864222438875</v>
      </c>
      <c r="Y225" s="4">
        <f>'1'!Y225</f>
        <v>0.43572518533463328</v>
      </c>
      <c r="Z225" s="4" t="e">
        <f>'1'!Z225</f>
        <v>#DIV/0!</v>
      </c>
      <c r="AA225" s="4" t="e">
        <f>'1'!AA225</f>
        <v>#DIV/0!</v>
      </c>
      <c r="AB225" s="12">
        <f t="shared" si="5"/>
        <v>358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0.58424010203521803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0.73030012754402251</v>
      </c>
      <c r="I226" s="4">
        <f>'1'!I226</f>
        <v>0.43818007652641355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1.0522645335561609</v>
      </c>
      <c r="N226" s="4">
        <f>'1'!N226</f>
        <v>0.58424010203521803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1.3153306669452012</v>
      </c>
      <c r="W226" s="4">
        <f>'1'!W226</f>
        <v>0.78919840016712062</v>
      </c>
      <c r="X226" s="4">
        <f>'1'!X226</f>
        <v>0.73030012754402251</v>
      </c>
      <c r="Y226" s="4">
        <f>'1'!Y226</f>
        <v>0.43818007652641355</v>
      </c>
      <c r="Z226" s="4" t="e">
        <f>'1'!Z226</f>
        <v>#DIV/0!</v>
      </c>
      <c r="AA226" s="4" t="e">
        <f>'1'!AA226</f>
        <v>#DIV/0!</v>
      </c>
      <c r="AB226" s="12">
        <f t="shared" si="5"/>
        <v>358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0.58537087635284601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0.73171359544105752</v>
      </c>
      <c r="I227" s="4">
        <f>'1'!I227</f>
        <v>0.43902815726463451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1.0543011512168643</v>
      </c>
      <c r="N227" s="4">
        <f>'1'!N227</f>
        <v>0.58537087635284601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1.3178764390210804</v>
      </c>
      <c r="W227" s="4">
        <f>'1'!W227</f>
        <v>0.79072586341264817</v>
      </c>
      <c r="X227" s="4">
        <f>'1'!X227</f>
        <v>0.73171359544105752</v>
      </c>
      <c r="Y227" s="4">
        <f>'1'!Y227</f>
        <v>0.43902815726463451</v>
      </c>
      <c r="Z227" s="4" t="e">
        <f>'1'!Z227</f>
        <v>#DIV/0!</v>
      </c>
      <c r="AA227" s="4" t="e">
        <f>'1'!AA227</f>
        <v>#DIV/0!</v>
      </c>
      <c r="AB227" s="12">
        <f t="shared" si="5"/>
        <v>358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0.58339197735588599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0.72923997169485744</v>
      </c>
      <c r="I228" s="4">
        <f>'1'!I228</f>
        <v>0.4375439830169145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1.050736991169074</v>
      </c>
      <c r="N228" s="4">
        <f>'1'!N228</f>
        <v>0.58339197735588599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1.3134212389613427</v>
      </c>
      <c r="W228" s="4">
        <f>'1'!W228</f>
        <v>0.78805274337680553</v>
      </c>
      <c r="X228" s="4">
        <f>'1'!X228</f>
        <v>0.72923997169485744</v>
      </c>
      <c r="Y228" s="4">
        <f>'1'!Y228</f>
        <v>0.4375439830169145</v>
      </c>
      <c r="Z228" s="4" t="e">
        <f>'1'!Z228</f>
        <v>#DIV/0!</v>
      </c>
      <c r="AA228" s="4" t="e">
        <f>'1'!AA228</f>
        <v>#DIV/0!</v>
      </c>
      <c r="AB228" s="12">
        <f t="shared" si="5"/>
        <v>358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0.58054327219051904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0.72567909023814881</v>
      </c>
      <c r="I229" s="4">
        <f>'1'!I229</f>
        <v>0.43540745414288928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1.0456062385869906</v>
      </c>
      <c r="N229" s="4">
        <f>'1'!N229</f>
        <v>0.58054327219051904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1.3070077982337382</v>
      </c>
      <c r="W229" s="4">
        <f>'1'!W229</f>
        <v>0.78420467894024304</v>
      </c>
      <c r="X229" s="4">
        <f>'1'!X229</f>
        <v>0.72567909023814881</v>
      </c>
      <c r="Y229" s="4">
        <f>'1'!Y229</f>
        <v>0.43540745414288928</v>
      </c>
      <c r="Z229" s="4" t="e">
        <f>'1'!Z229</f>
        <v>#DIV/0!</v>
      </c>
      <c r="AA229" s="4" t="e">
        <f>'1'!AA229</f>
        <v>#DIV/0!</v>
      </c>
      <c r="AB229" s="12">
        <f t="shared" si="5"/>
        <v>358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0.57634578903519695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0.72043223629399622</v>
      </c>
      <c r="I230" s="4">
        <f>'1'!I230</f>
        <v>0.43225934177639769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1.0380462257786287</v>
      </c>
      <c r="N230" s="4">
        <f>'1'!N230</f>
        <v>0.57634578903519695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1.297557782223286</v>
      </c>
      <c r="W230" s="4">
        <f>'1'!W230</f>
        <v>0.77853466933397153</v>
      </c>
      <c r="X230" s="4">
        <f>'1'!X230</f>
        <v>0.72043223629399622</v>
      </c>
      <c r="Y230" s="4">
        <f>'1'!Y230</f>
        <v>0.43225934177639769</v>
      </c>
      <c r="Z230" s="4" t="e">
        <f>'1'!Z230</f>
        <v>#DIV/0!</v>
      </c>
      <c r="AA230" s="4" t="e">
        <f>'1'!AA230</f>
        <v>#DIV/0!</v>
      </c>
      <c r="AB230" s="12">
        <f t="shared" si="5"/>
        <v>358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0.57574290158643704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0.7196786269830463</v>
      </c>
      <c r="I231" s="4">
        <f>'1'!I231</f>
        <v>0.43180717618982778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1.0369603758380885</v>
      </c>
      <c r="N231" s="4">
        <f>'1'!N231</f>
        <v>0.57574290158643704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1.2962004697976106</v>
      </c>
      <c r="W231" s="4">
        <f>'1'!W231</f>
        <v>0.77772028187856646</v>
      </c>
      <c r="X231" s="4">
        <f>'1'!X231</f>
        <v>0.7196786269830463</v>
      </c>
      <c r="Y231" s="4">
        <f>'1'!Y231</f>
        <v>0.43180717618982778</v>
      </c>
      <c r="Z231" s="4" t="e">
        <f>'1'!Z231</f>
        <v>#DIV/0!</v>
      </c>
      <c r="AA231" s="4" t="e">
        <f>'1'!AA231</f>
        <v>#DIV/0!</v>
      </c>
      <c r="AB231" s="12">
        <f t="shared" si="5"/>
        <v>358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0.57481429818298801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0.71851787272873502</v>
      </c>
      <c r="I232" s="4">
        <f>'1'!I232</f>
        <v>0.43111072363724101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1.0352878846417719</v>
      </c>
      <c r="N232" s="4">
        <f>'1'!N232</f>
        <v>0.57481429818298801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1.2941098558022148</v>
      </c>
      <c r="W232" s="4">
        <f>'1'!W232</f>
        <v>0.77646591348132898</v>
      </c>
      <c r="X232" s="4">
        <f>'1'!X232</f>
        <v>0.71851787272873502</v>
      </c>
      <c r="Y232" s="4">
        <f>'1'!Y232</f>
        <v>0.43111072363724101</v>
      </c>
      <c r="Z232" s="4" t="e">
        <f>'1'!Z232</f>
        <v>#DIV/0!</v>
      </c>
      <c r="AA232" s="4" t="e">
        <f>'1'!AA232</f>
        <v>#DIV/0!</v>
      </c>
      <c r="AB232" s="12">
        <f t="shared" si="5"/>
        <v>358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0.57427742836903695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0.71784678546129621</v>
      </c>
      <c r="I233" s="4">
        <f>'1'!I233</f>
        <v>0.43070807127677768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1.0343209378978055</v>
      </c>
      <c r="N233" s="4">
        <f>'1'!N233</f>
        <v>0.57427742836903695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1.292901172372257</v>
      </c>
      <c r="W233" s="4">
        <f>'1'!W233</f>
        <v>0.77574070342335411</v>
      </c>
      <c r="X233" s="4">
        <f>'1'!X233</f>
        <v>0.71784678546129621</v>
      </c>
      <c r="Y233" s="4">
        <f>'1'!Y233</f>
        <v>0.43070807127677768</v>
      </c>
      <c r="Z233" s="4" t="e">
        <f>'1'!Z233</f>
        <v>#DIV/0!</v>
      </c>
      <c r="AA233" s="4" t="e">
        <f>'1'!AA233</f>
        <v>#DIV/0!</v>
      </c>
      <c r="AB233" s="12">
        <f t="shared" si="5"/>
        <v>358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0.57229439092992596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0.71536798866240747</v>
      </c>
      <c r="I234" s="4">
        <f>'1'!I234</f>
        <v>0.42922079319744444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1.0307493241749173</v>
      </c>
      <c r="N234" s="4">
        <f>'1'!N234</f>
        <v>0.57229439092992596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1.2884366552186466</v>
      </c>
      <c r="W234" s="4">
        <f>'1'!W234</f>
        <v>0.77306199313118795</v>
      </c>
      <c r="X234" s="4">
        <f>'1'!X234</f>
        <v>0.71536798866240747</v>
      </c>
      <c r="Y234" s="4">
        <f>'1'!Y234</f>
        <v>0.42922079319744444</v>
      </c>
      <c r="Z234" s="4" t="e">
        <f>'1'!Z234</f>
        <v>#DIV/0!</v>
      </c>
      <c r="AA234" s="4" t="e">
        <f>'1'!AA234</f>
        <v>#DIV/0!</v>
      </c>
      <c r="AB234" s="12">
        <f t="shared" si="5"/>
        <v>358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0.57115635067001602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0.71394543833752</v>
      </c>
      <c r="I235" s="4">
        <f>'1'!I235</f>
        <v>0.42836726300251204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1.0286996199538434</v>
      </c>
      <c r="N235" s="4">
        <f>'1'!N235</f>
        <v>0.57115635067001602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1.2858745249423043</v>
      </c>
      <c r="W235" s="4">
        <f>'1'!W235</f>
        <v>0.77152471496538255</v>
      </c>
      <c r="X235" s="4">
        <f>'1'!X235</f>
        <v>0.71394543833752</v>
      </c>
      <c r="Y235" s="4">
        <f>'1'!Y235</f>
        <v>0.42836726300251204</v>
      </c>
      <c r="Z235" s="4" t="e">
        <f>'1'!Z235</f>
        <v>#DIV/0!</v>
      </c>
      <c r="AA235" s="4" t="e">
        <f>'1'!AA235</f>
        <v>#DIV/0!</v>
      </c>
      <c r="AB235" s="12">
        <f t="shared" si="5"/>
        <v>358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0.56891883614581795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0.71114854518227244</v>
      </c>
      <c r="I236" s="4">
        <f>'1'!I236</f>
        <v>0.42668912710936346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1.0246696720455628</v>
      </c>
      <c r="N236" s="4">
        <f>'1'!N236</f>
        <v>0.56891883614581795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1.2808370900569535</v>
      </c>
      <c r="W236" s="4">
        <f>'1'!W236</f>
        <v>0.76850225403417216</v>
      </c>
      <c r="X236" s="4">
        <f>'1'!X236</f>
        <v>0.71114854518227244</v>
      </c>
      <c r="Y236" s="4">
        <f>'1'!Y236</f>
        <v>0.42668912710936346</v>
      </c>
      <c r="Z236" s="4" t="e">
        <f>'1'!Z236</f>
        <v>#DIV/0!</v>
      </c>
      <c r="AA236" s="4" t="e">
        <f>'1'!AA236</f>
        <v>#DIV/0!</v>
      </c>
      <c r="AB236" s="12">
        <f t="shared" si="5"/>
        <v>358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0.56664807246603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0.70831009058253747</v>
      </c>
      <c r="I237" s="4">
        <f>'1'!I237</f>
        <v>0.42498605434952252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1.0205798396701327</v>
      </c>
      <c r="N237" s="4">
        <f>'1'!N237</f>
        <v>0.56664807246603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1.2757247995876657</v>
      </c>
      <c r="W237" s="4">
        <f>'1'!W237</f>
        <v>0.7654348797525995</v>
      </c>
      <c r="X237" s="4">
        <f>'1'!X237</f>
        <v>0.70831009058253747</v>
      </c>
      <c r="Y237" s="4">
        <f>'1'!Y237</f>
        <v>0.42498605434952252</v>
      </c>
      <c r="Z237" s="4" t="e">
        <f>'1'!Z237</f>
        <v>#DIV/0!</v>
      </c>
      <c r="AA237" s="4" t="e">
        <f>'1'!AA237</f>
        <v>#DIV/0!</v>
      </c>
      <c r="AB237" s="12">
        <f t="shared" si="5"/>
        <v>358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0.56913078180251198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0.71141347725313997</v>
      </c>
      <c r="I238" s="4">
        <f>'1'!I238</f>
        <v>0.42684808635188398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1.0250514036261296</v>
      </c>
      <c r="N238" s="4">
        <f>'1'!N238</f>
        <v>0.56913078180251198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1.2813142545326619</v>
      </c>
      <c r="W238" s="4">
        <f>'1'!W238</f>
        <v>0.76878855271959723</v>
      </c>
      <c r="X238" s="4">
        <f>'1'!X238</f>
        <v>0.71141347725313997</v>
      </c>
      <c r="Y238" s="4">
        <f>'1'!Y238</f>
        <v>0.42684808635188398</v>
      </c>
      <c r="Z238" s="4" t="e">
        <f>'1'!Z238</f>
        <v>#DIV/0!</v>
      </c>
      <c r="AA238" s="4" t="e">
        <f>'1'!AA238</f>
        <v>#DIV/0!</v>
      </c>
      <c r="AB238" s="12">
        <f t="shared" si="5"/>
        <v>358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0.56836255148502801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0.71045318935628499</v>
      </c>
      <c r="I239" s="4">
        <f>'1'!I239</f>
        <v>0.42627191361377104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1.0236677575637061</v>
      </c>
      <c r="N239" s="4">
        <f>'1'!N239</f>
        <v>0.56836255148502801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1.2795846969546325</v>
      </c>
      <c r="W239" s="4">
        <f>'1'!W239</f>
        <v>0.76775081817277957</v>
      </c>
      <c r="X239" s="4">
        <f>'1'!X239</f>
        <v>0.71045318935628499</v>
      </c>
      <c r="Y239" s="4">
        <f>'1'!Y239</f>
        <v>0.42627191361377104</v>
      </c>
      <c r="Z239" s="4" t="e">
        <f>'1'!Z239</f>
        <v>#DIV/0!</v>
      </c>
      <c r="AA239" s="4" t="e">
        <f>'1'!AA239</f>
        <v>#DIV/0!</v>
      </c>
      <c r="AB239" s="12">
        <f t="shared" si="5"/>
        <v>358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0.56594038474669905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0.70742548093337376</v>
      </c>
      <c r="I240" s="4">
        <f>'1'!I240</f>
        <v>0.42445528856002429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1.0193052358124188</v>
      </c>
      <c r="N240" s="4">
        <f>'1'!N240</f>
        <v>0.56594038474669905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1.2741315447655235</v>
      </c>
      <c r="W240" s="4">
        <f>'1'!W240</f>
        <v>0.76447892685931418</v>
      </c>
      <c r="X240" s="4">
        <f>'1'!X240</f>
        <v>0.70742548093337376</v>
      </c>
      <c r="Y240" s="4">
        <f>'1'!Y240</f>
        <v>0.42445528856002429</v>
      </c>
      <c r="Z240" s="4" t="e">
        <f>'1'!Z240</f>
        <v>#DIV/0!</v>
      </c>
      <c r="AA240" s="4" t="e">
        <f>'1'!AA240</f>
        <v>#DIV/0!</v>
      </c>
      <c r="AB240" s="12">
        <f t="shared" si="5"/>
        <v>358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0.56636200570594197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0.70795250713242752</v>
      </c>
      <c r="I241" s="4">
        <f>'1'!I241</f>
        <v>0.42477150427945648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1.0200646098787824</v>
      </c>
      <c r="N241" s="4">
        <f>'1'!N241</f>
        <v>0.56636200570594197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1.2750807623484781</v>
      </c>
      <c r="W241" s="4">
        <f>'1'!W241</f>
        <v>0.76504845740908678</v>
      </c>
      <c r="X241" s="4">
        <f>'1'!X241</f>
        <v>0.70795250713242752</v>
      </c>
      <c r="Y241" s="4">
        <f>'1'!Y241</f>
        <v>0.42477150427945648</v>
      </c>
      <c r="Z241" s="4" t="e">
        <f>'1'!Z241</f>
        <v>#DIV/0!</v>
      </c>
      <c r="AA241" s="4" t="e">
        <f>'1'!AA241</f>
        <v>#DIV/0!</v>
      </c>
      <c r="AB241" s="12">
        <f t="shared" si="5"/>
        <v>358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0.56644877436736496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0.70806096795920626</v>
      </c>
      <c r="I242" s="4">
        <f>'1'!I242</f>
        <v>0.42483658077552372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1.0202208873830509</v>
      </c>
      <c r="N242" s="4">
        <f>'1'!N242</f>
        <v>0.56644877436736496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1.2752761092288136</v>
      </c>
      <c r="W242" s="4">
        <f>'1'!W242</f>
        <v>0.76516566553728826</v>
      </c>
      <c r="X242" s="4">
        <f>'1'!X242</f>
        <v>0.70806096795920626</v>
      </c>
      <c r="Y242" s="4">
        <f>'1'!Y242</f>
        <v>0.42483658077552372</v>
      </c>
      <c r="Z242" s="4" t="e">
        <f>'1'!Z242</f>
        <v>#DIV/0!</v>
      </c>
      <c r="AA242" s="4" t="e">
        <f>'1'!AA242</f>
        <v>#DIV/0!</v>
      </c>
      <c r="AB242" s="12">
        <f t="shared" si="5"/>
        <v>358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0.56512772606694495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0.70640965758368113</v>
      </c>
      <c r="I243" s="4">
        <f>'1'!I243</f>
        <v>0.42384579455020871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1.0178415706110522</v>
      </c>
      <c r="N243" s="4">
        <f>'1'!N243</f>
        <v>0.56512772606694495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1.2723019632638153</v>
      </c>
      <c r="W243" s="4">
        <f>'1'!W243</f>
        <v>0.76338117795828908</v>
      </c>
      <c r="X243" s="4">
        <f>'1'!X243</f>
        <v>0.70640965758368113</v>
      </c>
      <c r="Y243" s="4">
        <f>'1'!Y243</f>
        <v>0.42384579455020871</v>
      </c>
      <c r="Z243" s="4" t="e">
        <f>'1'!Z243</f>
        <v>#DIV/0!</v>
      </c>
      <c r="AA243" s="4" t="e">
        <f>'1'!AA243</f>
        <v>#DIV/0!</v>
      </c>
      <c r="AB243" s="12">
        <f t="shared" si="5"/>
        <v>358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0.56694301181279605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0.70867876476599512</v>
      </c>
      <c r="I244" s="4">
        <f>'1'!I244</f>
        <v>0.42520725885959704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1.0211110497207112</v>
      </c>
      <c r="N244" s="4">
        <f>'1'!N244</f>
        <v>0.56694301181279605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1.2763888121508891</v>
      </c>
      <c r="W244" s="4">
        <f>'1'!W244</f>
        <v>0.76583328729053335</v>
      </c>
      <c r="X244" s="4">
        <f>'1'!X244</f>
        <v>0.70867876476599512</v>
      </c>
      <c r="Y244" s="4">
        <f>'1'!Y244</f>
        <v>0.42520725885959704</v>
      </c>
      <c r="Z244" s="4" t="e">
        <f>'1'!Z244</f>
        <v>#DIV/0!</v>
      </c>
      <c r="AA244" s="4" t="e">
        <f>'1'!AA244</f>
        <v>#DIV/0!</v>
      </c>
      <c r="AB244" s="12">
        <f t="shared" si="5"/>
        <v>358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0.566269352722921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0.70783669090365131</v>
      </c>
      <c r="I245" s="4">
        <f>'1'!I245</f>
        <v>0.42470201454219075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1.0198977342267663</v>
      </c>
      <c r="N245" s="4">
        <f>'1'!N245</f>
        <v>0.566269352722921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1.274872167783458</v>
      </c>
      <c r="W245" s="4">
        <f>'1'!W245</f>
        <v>0.76492330067007475</v>
      </c>
      <c r="X245" s="4">
        <f>'1'!X245</f>
        <v>0.70783669090365131</v>
      </c>
      <c r="Y245" s="4">
        <f>'1'!Y245</f>
        <v>0.42470201454219075</v>
      </c>
      <c r="Z245" s="4" t="e">
        <f>'1'!Z245</f>
        <v>#DIV/0!</v>
      </c>
      <c r="AA245" s="4" t="e">
        <f>'1'!AA245</f>
        <v>#DIV/0!</v>
      </c>
      <c r="AB245" s="12">
        <f t="shared" si="5"/>
        <v>358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0.56531875188005698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0.7066484398500712</v>
      </c>
      <c r="I246" s="4">
        <f>'1'!I246</f>
        <v>0.42398906391004276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1.0181856238306639</v>
      </c>
      <c r="N246" s="4">
        <f>'1'!N246</f>
        <v>0.56531875188005698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1.27273202978833</v>
      </c>
      <c r="W246" s="4">
        <f>'1'!W246</f>
        <v>0.76363921787299793</v>
      </c>
      <c r="X246" s="4">
        <f>'1'!X246</f>
        <v>0.7066484398500712</v>
      </c>
      <c r="Y246" s="4">
        <f>'1'!Y246</f>
        <v>0.42398906391004276</v>
      </c>
      <c r="Z246" s="4" t="e">
        <f>'1'!Z246</f>
        <v>#DIV/0!</v>
      </c>
      <c r="AA246" s="4" t="e">
        <f>'1'!AA246</f>
        <v>#DIV/0!</v>
      </c>
      <c r="AB246" s="12">
        <f t="shared" si="5"/>
        <v>358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0.56635654126081303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0.70794567657601626</v>
      </c>
      <c r="I247" s="4">
        <f>'1'!I247</f>
        <v>0.4247674059456098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1.0200547679631304</v>
      </c>
      <c r="N247" s="4">
        <f>'1'!N247</f>
        <v>0.56635654126081303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1.275068459953913</v>
      </c>
      <c r="W247" s="4">
        <f>'1'!W247</f>
        <v>0.76504107597234783</v>
      </c>
      <c r="X247" s="4">
        <f>'1'!X247</f>
        <v>0.70794567657601626</v>
      </c>
      <c r="Y247" s="4">
        <f>'1'!Y247</f>
        <v>0.4247674059456098</v>
      </c>
      <c r="Z247" s="4" t="e">
        <f>'1'!Z247</f>
        <v>#DIV/0!</v>
      </c>
      <c r="AA247" s="4" t="e">
        <f>'1'!AA247</f>
        <v>#DIV/0!</v>
      </c>
      <c r="AB247" s="12">
        <f t="shared" si="5"/>
        <v>358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0.56521686966791096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0.7065210870848887</v>
      </c>
      <c r="I248" s="4">
        <f>'1'!I248</f>
        <v>0.42391265225093322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1.0180021255770042</v>
      </c>
      <c r="N248" s="4">
        <f>'1'!N248</f>
        <v>0.56521686966791096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1.2725026569712552</v>
      </c>
      <c r="W248" s="4">
        <f>'1'!W248</f>
        <v>0.76350159418275321</v>
      </c>
      <c r="X248" s="4">
        <f>'1'!X248</f>
        <v>0.7065210870848887</v>
      </c>
      <c r="Y248" s="4">
        <f>'1'!Y248</f>
        <v>0.42391265225093322</v>
      </c>
      <c r="Z248" s="4" t="e">
        <f>'1'!Z248</f>
        <v>#DIV/0!</v>
      </c>
      <c r="AA248" s="4" t="e">
        <f>'1'!AA248</f>
        <v>#DIV/0!</v>
      </c>
      <c r="AB248" s="12">
        <f t="shared" si="5"/>
        <v>358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0.56568767015210097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0.70710958769012622</v>
      </c>
      <c r="I249" s="4">
        <f>'1'!I249</f>
        <v>0.42426575261407573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1.018850076017531</v>
      </c>
      <c r="N249" s="4">
        <f>'1'!N249</f>
        <v>0.56568767015210097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1.2735625950219136</v>
      </c>
      <c r="W249" s="4">
        <f>'1'!W249</f>
        <v>0.76413755701314823</v>
      </c>
      <c r="X249" s="4">
        <f>'1'!X249</f>
        <v>0.70710958769012622</v>
      </c>
      <c r="Y249" s="4">
        <f>'1'!Y249</f>
        <v>0.42426575261407573</v>
      </c>
      <c r="Z249" s="4" t="e">
        <f>'1'!Z249</f>
        <v>#DIV/0!</v>
      </c>
      <c r="AA249" s="4" t="e">
        <f>'1'!AA249</f>
        <v>#DIV/0!</v>
      </c>
      <c r="AB249" s="12">
        <f t="shared" si="5"/>
        <v>358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0.56419821728210195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0.70524777160262742</v>
      </c>
      <c r="I250" s="4">
        <f>'1'!I250</f>
        <v>0.42314866296157649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1.0161674487482908</v>
      </c>
      <c r="N250" s="4">
        <f>'1'!N250</f>
        <v>0.56419821728210195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1.2702093109353636</v>
      </c>
      <c r="W250" s="4">
        <f>'1'!W250</f>
        <v>0.76212558656121809</v>
      </c>
      <c r="X250" s="4">
        <f>'1'!X250</f>
        <v>0.70524777160262742</v>
      </c>
      <c r="Y250" s="4">
        <f>'1'!Y250</f>
        <v>0.42314866296157649</v>
      </c>
      <c r="Z250" s="4" t="e">
        <f>'1'!Z250</f>
        <v>#DIV/0!</v>
      </c>
      <c r="AA250" s="4" t="e">
        <f>'1'!AA250</f>
        <v>#DIV/0!</v>
      </c>
      <c r="AB250" s="12">
        <f t="shared" si="5"/>
        <v>358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0.56285628567129198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0.70357035708911497</v>
      </c>
      <c r="I251" s="4">
        <f>'1'!I251</f>
        <v>0.42214221425346898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1.0137505194146241</v>
      </c>
      <c r="N251" s="4">
        <f>'1'!N251</f>
        <v>0.56285628567129198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1.2671881492682802</v>
      </c>
      <c r="W251" s="4">
        <f>'1'!W251</f>
        <v>0.7603128895609681</v>
      </c>
      <c r="X251" s="4">
        <f>'1'!X251</f>
        <v>0.70357035708911497</v>
      </c>
      <c r="Y251" s="4">
        <f>'1'!Y251</f>
        <v>0.42214221425346898</v>
      </c>
      <c r="Z251" s="4" t="e">
        <f>'1'!Z251</f>
        <v>#DIV/0!</v>
      </c>
      <c r="AA251" s="4" t="e">
        <f>'1'!AA251</f>
        <v>#DIV/0!</v>
      </c>
      <c r="AB251" s="12">
        <f t="shared" si="5"/>
        <v>358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0.56337568592459597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0.70421960740574496</v>
      </c>
      <c r="I252" s="4">
        <f>'1'!I252</f>
        <v>0.42253176444344698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1.0146860020413182</v>
      </c>
      <c r="N252" s="4">
        <f>'1'!N252</f>
        <v>0.56337568592459597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1.2683575025516478</v>
      </c>
      <c r="W252" s="4">
        <f>'1'!W252</f>
        <v>0.7610145015309886</v>
      </c>
      <c r="X252" s="4">
        <f>'1'!X252</f>
        <v>0.70421960740574496</v>
      </c>
      <c r="Y252" s="4">
        <f>'1'!Y252</f>
        <v>0.42253176444344698</v>
      </c>
      <c r="Z252" s="4" t="e">
        <f>'1'!Z252</f>
        <v>#DIV/0!</v>
      </c>
      <c r="AA252" s="4" t="e">
        <f>'1'!AA252</f>
        <v>#DIV/0!</v>
      </c>
      <c r="AB252" s="12">
        <f t="shared" si="5"/>
        <v>358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0.56361837145251303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0.70452296431564132</v>
      </c>
      <c r="I253" s="4">
        <f>'1'!I253</f>
        <v>0.42271377858938475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1.0151230986612607</v>
      </c>
      <c r="N253" s="4">
        <f>'1'!N253</f>
        <v>0.56361837145251303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1.2689038733265758</v>
      </c>
      <c r="W253" s="4">
        <f>'1'!W253</f>
        <v>0.76134232399594559</v>
      </c>
      <c r="X253" s="4">
        <f>'1'!X253</f>
        <v>0.70452296431564132</v>
      </c>
      <c r="Y253" s="4">
        <f>'1'!Y253</f>
        <v>0.42271377858938475</v>
      </c>
      <c r="Z253" s="4" t="e">
        <f>'1'!Z253</f>
        <v>#DIV/0!</v>
      </c>
      <c r="AA253" s="4" t="e">
        <f>'1'!AA253</f>
        <v>#DIV/0!</v>
      </c>
      <c r="AB253" s="12">
        <f t="shared" si="5"/>
        <v>358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0.56184417029981104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0.70230521287476377</v>
      </c>
      <c r="I254" s="4">
        <f>'1'!I254</f>
        <v>0.42138312772485831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1.0119276162870121</v>
      </c>
      <c r="N254" s="4">
        <f>'1'!N254</f>
        <v>0.56184417029981104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1.2649095203587652</v>
      </c>
      <c r="W254" s="4">
        <f>'1'!W254</f>
        <v>0.75894571221525908</v>
      </c>
      <c r="X254" s="4">
        <f>'1'!X254</f>
        <v>0.70230521287476377</v>
      </c>
      <c r="Y254" s="4">
        <f>'1'!Y254</f>
        <v>0.42138312772485831</v>
      </c>
      <c r="Z254" s="4" t="e">
        <f>'1'!Z254</f>
        <v>#DIV/0!</v>
      </c>
      <c r="AA254" s="4" t="e">
        <f>'1'!AA254</f>
        <v>#DIV/0!</v>
      </c>
      <c r="AB254" s="12">
        <f t="shared" si="5"/>
        <v>358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0.56053060470071803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0.70066325587589751</v>
      </c>
      <c r="I255" s="4">
        <f>'1'!I255</f>
        <v>0.42039795352553855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1.0095617764762732</v>
      </c>
      <c r="N255" s="4">
        <f>'1'!N255</f>
        <v>0.56053060470071803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1.2619522205953415</v>
      </c>
      <c r="W255" s="4">
        <f>'1'!W255</f>
        <v>0.75717133235720491</v>
      </c>
      <c r="X255" s="4">
        <f>'1'!X255</f>
        <v>0.70066325587589751</v>
      </c>
      <c r="Y255" s="4">
        <f>'1'!Y255</f>
        <v>0.42039795352553855</v>
      </c>
      <c r="Z255" s="4" t="e">
        <f>'1'!Z255</f>
        <v>#DIV/0!</v>
      </c>
      <c r="AA255" s="4" t="e">
        <f>'1'!AA255</f>
        <v>#DIV/0!</v>
      </c>
      <c r="AB255" s="12">
        <f t="shared" si="5"/>
        <v>358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0.55863281522658503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0.69829101903323132</v>
      </c>
      <c r="I256" s="4">
        <f>'1'!I256</f>
        <v>0.41897461141993875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1.0061437013581329</v>
      </c>
      <c r="N256" s="4">
        <f>'1'!N256</f>
        <v>0.55863281522658503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1.2576796266976662</v>
      </c>
      <c r="W256" s="4">
        <f>'1'!W256</f>
        <v>0.75460777601859963</v>
      </c>
      <c r="X256" s="4">
        <f>'1'!X256</f>
        <v>0.69829101903323132</v>
      </c>
      <c r="Y256" s="4">
        <f>'1'!Y256</f>
        <v>0.41897461141993875</v>
      </c>
      <c r="Z256" s="4" t="e">
        <f>'1'!Z256</f>
        <v>#DIV/0!</v>
      </c>
      <c r="AA256" s="4" t="e">
        <f>'1'!AA256</f>
        <v>#DIV/0!</v>
      </c>
      <c r="AB256" s="12">
        <f t="shared" si="5"/>
        <v>358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0.558793225344827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0.69849153168103373</v>
      </c>
      <c r="I257" s="4">
        <f>'1'!I257</f>
        <v>0.41909491900862028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1.0064326131902062</v>
      </c>
      <c r="N257" s="4">
        <f>'1'!N257</f>
        <v>0.558793225344827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1.2580407664877578</v>
      </c>
      <c r="W257" s="4">
        <f>'1'!W257</f>
        <v>0.75482445989265456</v>
      </c>
      <c r="X257" s="4">
        <f>'1'!X257</f>
        <v>0.69849153168103373</v>
      </c>
      <c r="Y257" s="4">
        <f>'1'!Y257</f>
        <v>0.41909491900862028</v>
      </c>
      <c r="Z257" s="4" t="e">
        <f>'1'!Z257</f>
        <v>#DIV/0!</v>
      </c>
      <c r="AA257" s="4" t="e">
        <f>'1'!AA257</f>
        <v>#DIV/0!</v>
      </c>
      <c r="AB257" s="12">
        <f t="shared" si="5"/>
        <v>358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0.56099195603141805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0.70123994503927256</v>
      </c>
      <c r="I258" s="4">
        <f>'1'!I258</f>
        <v>0.42074396702356354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1.0103927082132653</v>
      </c>
      <c r="N258" s="4">
        <f>'1'!N258</f>
        <v>0.56099195603141805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1.2629908852665817</v>
      </c>
      <c r="W258" s="4">
        <f>'1'!W258</f>
        <v>0.75779453115994899</v>
      </c>
      <c r="X258" s="4">
        <f>'1'!X258</f>
        <v>0.70123994503927256</v>
      </c>
      <c r="Y258" s="4">
        <f>'1'!Y258</f>
        <v>0.42074396702356354</v>
      </c>
      <c r="Z258" s="4" t="e">
        <f>'1'!Z258</f>
        <v>#DIV/0!</v>
      </c>
      <c r="AA258" s="4" t="e">
        <f>'1'!AA258</f>
        <v>#DIV/0!</v>
      </c>
      <c r="AB258" s="12">
        <f t="shared" si="5"/>
        <v>358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0.55933415398392305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0.69916769247990385</v>
      </c>
      <c r="I259" s="4">
        <f>'1'!I259</f>
        <v>0.41950061548794226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1.0074068702124863</v>
      </c>
      <c r="N259" s="4">
        <f>'1'!N259</f>
        <v>0.55933415398392305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1.259258587765608</v>
      </c>
      <c r="W259" s="4">
        <f>'1'!W259</f>
        <v>0.75555515265936468</v>
      </c>
      <c r="X259" s="4">
        <f>'1'!X259</f>
        <v>0.69916769247990385</v>
      </c>
      <c r="Y259" s="4">
        <f>'1'!Y259</f>
        <v>0.41950061548794226</v>
      </c>
      <c r="Z259" s="4" t="e">
        <f>'1'!Z259</f>
        <v>#DIV/0!</v>
      </c>
      <c r="AA259" s="4" t="e">
        <f>'1'!AA259</f>
        <v>#DIV/0!</v>
      </c>
      <c r="AB259" s="12">
        <f t="shared" si="5"/>
        <v>358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0.558317787077104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0.69789723384638003</v>
      </c>
      <c r="I260" s="4">
        <f>'1'!I260</f>
        <v>0.41873834030782797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1.0055763097196337</v>
      </c>
      <c r="N260" s="4">
        <f>'1'!N260</f>
        <v>0.558317787077104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1.2569703871495421</v>
      </c>
      <c r="W260" s="4">
        <f>'1'!W260</f>
        <v>0.75418223228972536</v>
      </c>
      <c r="X260" s="4">
        <f>'1'!X260</f>
        <v>0.69789723384638003</v>
      </c>
      <c r="Y260" s="4">
        <f>'1'!Y260</f>
        <v>0.41873834030782797</v>
      </c>
      <c r="Z260" s="4" t="e">
        <f>'1'!Z260</f>
        <v>#DIV/0!</v>
      </c>
      <c r="AA260" s="4" t="e">
        <f>'1'!AA260</f>
        <v>#DIV/0!</v>
      </c>
      <c r="AB260" s="12">
        <f t="shared" si="5"/>
        <v>358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0.556967724819322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0.69620965602415252</v>
      </c>
      <c r="I261" s="4">
        <f>'1'!I261</f>
        <v>0.41772579361449147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1.0031447364212449</v>
      </c>
      <c r="N261" s="4">
        <f>'1'!N261</f>
        <v>0.556967724819322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1.2539309205265561</v>
      </c>
      <c r="W261" s="4">
        <f>'1'!W261</f>
        <v>0.75235855231593374</v>
      </c>
      <c r="X261" s="4">
        <f>'1'!X261</f>
        <v>0.69620965602415252</v>
      </c>
      <c r="Y261" s="4">
        <f>'1'!Y261</f>
        <v>0.41772579361449147</v>
      </c>
      <c r="Z261" s="4" t="e">
        <f>'1'!Z261</f>
        <v>#DIV/0!</v>
      </c>
      <c r="AA261" s="4" t="e">
        <f>'1'!AA261</f>
        <v>#DIV/0!</v>
      </c>
      <c r="AB261" s="12">
        <f t="shared" si="5"/>
        <v>358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0.55803244770850902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0.69754055963563633</v>
      </c>
      <c r="I262" s="4">
        <f>'1'!I262</f>
        <v>0.41852433578138176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1.0050623900202604</v>
      </c>
      <c r="N262" s="4">
        <f>'1'!N262</f>
        <v>0.55803244770850902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1.2563279875253255</v>
      </c>
      <c r="W262" s="4">
        <f>'1'!W262</f>
        <v>0.75379679251519538</v>
      </c>
      <c r="X262" s="4">
        <f>'1'!X262</f>
        <v>0.69754055963563633</v>
      </c>
      <c r="Y262" s="4">
        <f>'1'!Y262</f>
        <v>0.41852433578138176</v>
      </c>
      <c r="Z262" s="4" t="e">
        <f>'1'!Z262</f>
        <v>#DIV/0!</v>
      </c>
      <c r="AA262" s="4" t="e">
        <f>'1'!AA262</f>
        <v>#DIV/0!</v>
      </c>
      <c r="AB262" s="12">
        <f t="shared" si="5"/>
        <v>358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0.55942769944128701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0.69928462430160876</v>
      </c>
      <c r="I263" s="4">
        <f>'1'!I263</f>
        <v>0.41957077458096526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1.0075753532842859</v>
      </c>
      <c r="N263" s="4">
        <f>'1'!N263</f>
        <v>0.55942769944128701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1.2594691916053575</v>
      </c>
      <c r="W263" s="4">
        <f>'1'!W263</f>
        <v>0.75568151496321445</v>
      </c>
      <c r="X263" s="4">
        <f>'1'!X263</f>
        <v>0.69928462430160876</v>
      </c>
      <c r="Y263" s="4">
        <f>'1'!Y263</f>
        <v>0.41957077458096526</v>
      </c>
      <c r="Z263" s="4" t="e">
        <f>'1'!Z263</f>
        <v>#DIV/0!</v>
      </c>
      <c r="AA263" s="4" t="e">
        <f>'1'!AA263</f>
        <v>#DIV/0!</v>
      </c>
      <c r="AB263" s="12">
        <f t="shared" si="5"/>
        <v>358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0.55978002370198998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0.6997250296274875</v>
      </c>
      <c r="I264" s="4">
        <f>'1'!I264</f>
        <v>0.41983501777649246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1.0082099182902786</v>
      </c>
      <c r="N264" s="4">
        <f>'1'!N264</f>
        <v>0.55978002370198998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1.2602623978628482</v>
      </c>
      <c r="W264" s="4">
        <f>'1'!W264</f>
        <v>0.75615743871770902</v>
      </c>
      <c r="X264" s="4">
        <f>'1'!X264</f>
        <v>0.6997250296274875</v>
      </c>
      <c r="Y264" s="4">
        <f>'1'!Y264</f>
        <v>0.41983501777649246</v>
      </c>
      <c r="Z264" s="4" t="e">
        <f>'1'!Z264</f>
        <v>#DIV/0!</v>
      </c>
      <c r="AA264" s="4" t="e">
        <f>'1'!AA264</f>
        <v>#DIV/0!</v>
      </c>
      <c r="AB264" s="12">
        <f t="shared" si="5"/>
        <v>358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0.55814706662582003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0.69768383328227501</v>
      </c>
      <c r="I265" s="4">
        <f>'1'!I265</f>
        <v>0.41861029996936505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1.0052688281287381</v>
      </c>
      <c r="N265" s="4">
        <f>'1'!N265</f>
        <v>0.55814706662582003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1.2565860351609226</v>
      </c>
      <c r="W265" s="4">
        <f>'1'!W265</f>
        <v>0.75395162109655356</v>
      </c>
      <c r="X265" s="4">
        <f>'1'!X265</f>
        <v>0.69768383328227501</v>
      </c>
      <c r="Y265" s="4">
        <f>'1'!Y265</f>
        <v>0.41861029996936505</v>
      </c>
      <c r="Z265" s="4" t="e">
        <f>'1'!Z265</f>
        <v>#DIV/0!</v>
      </c>
      <c r="AA265" s="4" t="e">
        <f>'1'!AA265</f>
        <v>#DIV/0!</v>
      </c>
      <c r="AB265" s="12">
        <f t="shared" si="5"/>
        <v>358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0.55924320680378903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0.69905400850473631</v>
      </c>
      <c r="I266" s="4">
        <f>'1'!I266</f>
        <v>0.41943240510284174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1.0072430668519354</v>
      </c>
      <c r="N266" s="4">
        <f>'1'!N266</f>
        <v>0.55924320680378903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1.2590538335649193</v>
      </c>
      <c r="W266" s="4">
        <f>'1'!W266</f>
        <v>0.75543230013895157</v>
      </c>
      <c r="X266" s="4">
        <f>'1'!X266</f>
        <v>0.69905400850473631</v>
      </c>
      <c r="Y266" s="4">
        <f>'1'!Y266</f>
        <v>0.41943240510284174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0.55934139012942496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0.69917673766178123</v>
      </c>
      <c r="I267" s="4">
        <f>'1'!I267</f>
        <v>0.4195060425970687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1.0074199031064024</v>
      </c>
      <c r="N267" s="4">
        <f>'1'!N267</f>
        <v>0.55934139012942496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1.259274878883003</v>
      </c>
      <c r="W267" s="4">
        <f>'1'!W267</f>
        <v>0.75556492732980174</v>
      </c>
      <c r="X267" s="4">
        <f>'1'!X267</f>
        <v>0.69917673766178123</v>
      </c>
      <c r="Y267" s="4">
        <f>'1'!Y267</f>
        <v>0.4195060425970687</v>
      </c>
      <c r="Z267" s="4" t="e">
        <f>'1'!Z267</f>
        <v>#DIV/0!</v>
      </c>
      <c r="AA267" s="4" t="e">
        <f>'1'!AA267</f>
        <v>#DIV/0!</v>
      </c>
      <c r="AB267" s="12">
        <f t="shared" si="6"/>
        <v>358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0.55537992865769203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0.69422491082211502</v>
      </c>
      <c r="I268" s="4">
        <f>'1'!I268</f>
        <v>0.41653494649326905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1.0002849847856081</v>
      </c>
      <c r="N268" s="4">
        <f>'1'!N268</f>
        <v>0.55537992865769203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1.2503562309820102</v>
      </c>
      <c r="W268" s="4">
        <f>'1'!W268</f>
        <v>0.75021373858920604</v>
      </c>
      <c r="X268" s="4">
        <f>'1'!X268</f>
        <v>0.69422491082211502</v>
      </c>
      <c r="Y268" s="4">
        <f>'1'!Y268</f>
        <v>0.41653494649326905</v>
      </c>
      <c r="Z268" s="4" t="e">
        <f>'1'!Z268</f>
        <v>#DIV/0!</v>
      </c>
      <c r="AA268" s="4" t="e">
        <f>'1'!AA268</f>
        <v>#DIV/0!</v>
      </c>
      <c r="AB268" s="12">
        <f t="shared" si="6"/>
        <v>358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0.55518007519481005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0.69397509399351254</v>
      </c>
      <c r="I269" s="4">
        <f>'1'!I269</f>
        <v>0.41638505639610757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0.99992503224183982</v>
      </c>
      <c r="N269" s="4">
        <f>'1'!N269</f>
        <v>0.55518007519481005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1.2499062903022997</v>
      </c>
      <c r="W269" s="4">
        <f>'1'!W269</f>
        <v>0.74994377418137992</v>
      </c>
      <c r="X269" s="4">
        <f>'1'!X269</f>
        <v>0.69397509399351254</v>
      </c>
      <c r="Y269" s="4">
        <f>'1'!Y269</f>
        <v>0.41638505639610757</v>
      </c>
      <c r="Z269" s="4" t="e">
        <f>'1'!Z269</f>
        <v>#DIV/0!</v>
      </c>
      <c r="AA269" s="4" t="e">
        <f>'1'!AA269</f>
        <v>#DIV/0!</v>
      </c>
      <c r="AB269" s="12">
        <f t="shared" si="6"/>
        <v>358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0.55763016043351499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0.69703770054189373</v>
      </c>
      <c r="I270" s="4">
        <f>'1'!I270</f>
        <v>0.41822262032513624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1.004337837511279</v>
      </c>
      <c r="N270" s="4">
        <f>'1'!N270</f>
        <v>0.55763016043351499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1.2554222968890989</v>
      </c>
      <c r="W270" s="4">
        <f>'1'!W270</f>
        <v>0.75325337813345927</v>
      </c>
      <c r="X270" s="4">
        <f>'1'!X270</f>
        <v>0.69703770054189373</v>
      </c>
      <c r="Y270" s="4">
        <f>'1'!Y270</f>
        <v>0.41822262032513624</v>
      </c>
      <c r="Z270" s="4" t="e">
        <f>'1'!Z270</f>
        <v>#DIV/0!</v>
      </c>
      <c r="AA270" s="4" t="e">
        <f>'1'!AA270</f>
        <v>#DIV/0!</v>
      </c>
      <c r="AB270" s="12">
        <f t="shared" si="6"/>
        <v>358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0.55894205677744302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0.69867757097180383</v>
      </c>
      <c r="I271" s="4">
        <f>'1'!I271</f>
        <v>0.41920654258308226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1.0067006708560093</v>
      </c>
      <c r="N271" s="4">
        <f>'1'!N271</f>
        <v>0.55894205677744302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1.2583758385700117</v>
      </c>
      <c r="W271" s="4">
        <f>'1'!W271</f>
        <v>0.755025503142007</v>
      </c>
      <c r="X271" s="4">
        <f>'1'!X271</f>
        <v>0.69867757097180383</v>
      </c>
      <c r="Y271" s="4">
        <f>'1'!Y271</f>
        <v>0.41920654258308226</v>
      </c>
      <c r="Z271" s="4" t="e">
        <f>'1'!Z271</f>
        <v>#DIV/0!</v>
      </c>
      <c r="AA271" s="4" t="e">
        <f>'1'!AA271</f>
        <v>#DIV/0!</v>
      </c>
      <c r="AB271" s="12">
        <f t="shared" si="6"/>
        <v>358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0.55880476122516898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0.69850595153146122</v>
      </c>
      <c r="I272" s="4">
        <f>'1'!I272</f>
        <v>0.41910357091887673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1.0064533902606347</v>
      </c>
      <c r="N272" s="4">
        <f>'1'!N272</f>
        <v>0.55880476122516898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1.2580667378257935</v>
      </c>
      <c r="W272" s="4">
        <f>'1'!W272</f>
        <v>0.754840042695476</v>
      </c>
      <c r="X272" s="4">
        <f>'1'!X272</f>
        <v>0.69850595153146122</v>
      </c>
      <c r="Y272" s="4">
        <f>'1'!Y272</f>
        <v>0.41910357091887673</v>
      </c>
      <c r="Z272" s="4" t="e">
        <f>'1'!Z272</f>
        <v>#DIV/0!</v>
      </c>
      <c r="AA272" s="4" t="e">
        <f>'1'!AA272</f>
        <v>#DIV/0!</v>
      </c>
      <c r="AB272" s="12">
        <f t="shared" si="6"/>
        <v>358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0.558137537406448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0.69767192175806003</v>
      </c>
      <c r="I273" s="4">
        <f>'1'!I273</f>
        <v>0.41860315305483597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1.0052516652199566</v>
      </c>
      <c r="N273" s="4">
        <f>'1'!N273</f>
        <v>0.558137537406448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1.2565645815249458</v>
      </c>
      <c r="W273" s="4">
        <f>'1'!W273</f>
        <v>0.75393874891496737</v>
      </c>
      <c r="X273" s="4">
        <f>'1'!X273</f>
        <v>0.69767192175806003</v>
      </c>
      <c r="Y273" s="4">
        <f>'1'!Y273</f>
        <v>0.41860315305483597</v>
      </c>
      <c r="Z273" s="4" t="e">
        <f>'1'!Z273</f>
        <v>#DIV/0!</v>
      </c>
      <c r="AA273" s="4" t="e">
        <f>'1'!AA273</f>
        <v>#DIV/0!</v>
      </c>
      <c r="AB273" s="12">
        <f t="shared" si="6"/>
        <v>358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0.55798207304476299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0.69747759130595377</v>
      </c>
      <c r="I274" s="4">
        <f>'1'!I274</f>
        <v>0.41848655478357222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1.0049716611027055</v>
      </c>
      <c r="N274" s="4">
        <f>'1'!N274</f>
        <v>0.55798207304476299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1.2562145763783819</v>
      </c>
      <c r="W274" s="4">
        <f>'1'!W274</f>
        <v>0.7537287458270292</v>
      </c>
      <c r="X274" s="4">
        <f>'1'!X274</f>
        <v>0.69747759130595377</v>
      </c>
      <c r="Y274" s="4">
        <f>'1'!Y274</f>
        <v>0.41848655478357222</v>
      </c>
      <c r="Z274" s="4" t="e">
        <f>'1'!Z274</f>
        <v>#DIV/0!</v>
      </c>
      <c r="AA274" s="4" t="e">
        <f>'1'!AA274</f>
        <v>#DIV/0!</v>
      </c>
      <c r="AB274" s="12">
        <f t="shared" si="6"/>
        <v>358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0.56010259784424699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0.70012824730530876</v>
      </c>
      <c r="I275" s="4">
        <f>'1'!I275</f>
        <v>0.42007694838318521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1.008790900883149</v>
      </c>
      <c r="N275" s="4">
        <f>'1'!N275</f>
        <v>0.56010259784424699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1.2609886261039362</v>
      </c>
      <c r="W275" s="4">
        <f>'1'!W275</f>
        <v>0.75659317566236184</v>
      </c>
      <c r="X275" s="4">
        <f>'1'!X275</f>
        <v>0.70012824730530876</v>
      </c>
      <c r="Y275" s="4">
        <f>'1'!Y275</f>
        <v>0.42007694838318521</v>
      </c>
      <c r="Z275" s="4" t="e">
        <f>'1'!Z275</f>
        <v>#DIV/0!</v>
      </c>
      <c r="AA275" s="4" t="e">
        <f>'1'!AA275</f>
        <v>#DIV/0!</v>
      </c>
      <c r="AB275" s="12">
        <f t="shared" si="6"/>
        <v>358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0.561907577133401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0.70238447141675131</v>
      </c>
      <c r="I276" s="4">
        <f>'1'!I276</f>
        <v>0.42143068285005075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1.0120418172156018</v>
      </c>
      <c r="N276" s="4">
        <f>'1'!N276</f>
        <v>0.561907577133401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1.2650522715195023</v>
      </c>
      <c r="W276" s="4">
        <f>'1'!W276</f>
        <v>0.75903136291170137</v>
      </c>
      <c r="X276" s="4">
        <f>'1'!X276</f>
        <v>0.70238447141675131</v>
      </c>
      <c r="Y276" s="4">
        <f>'1'!Y276</f>
        <v>0.42143068285005075</v>
      </c>
      <c r="Z276" s="4" t="e">
        <f>'1'!Z276</f>
        <v>#DIV/0!</v>
      </c>
      <c r="AA276" s="4" t="e">
        <f>'1'!AA276</f>
        <v>#DIV/0!</v>
      </c>
      <c r="AB276" s="12">
        <f t="shared" si="6"/>
        <v>358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0.56112794696131196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0.70140993370163995</v>
      </c>
      <c r="I277" s="4">
        <f>'1'!I277</f>
        <v>0.42084596022098397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1.010637639076303</v>
      </c>
      <c r="N277" s="4">
        <f>'1'!N277</f>
        <v>0.56112794696131196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1.2632970488453787</v>
      </c>
      <c r="W277" s="4">
        <f>'1'!W277</f>
        <v>0.75797822930722725</v>
      </c>
      <c r="X277" s="4">
        <f>'1'!X277</f>
        <v>0.70140993370163995</v>
      </c>
      <c r="Y277" s="4">
        <f>'1'!Y277</f>
        <v>0.42084596022098397</v>
      </c>
      <c r="Z277" s="4" t="e">
        <f>'1'!Z277</f>
        <v>#DIV/0!</v>
      </c>
      <c r="AA277" s="4" t="e">
        <f>'1'!AA277</f>
        <v>#DIV/0!</v>
      </c>
      <c r="AB277" s="12">
        <f t="shared" si="6"/>
        <v>358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0.55847688386820904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0.6980961048352613</v>
      </c>
      <c r="I278" s="4">
        <f>'1'!I278</f>
        <v>0.41885766290115678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1.005862856141386</v>
      </c>
      <c r="N278" s="4">
        <f>'1'!N278</f>
        <v>0.55847688386820904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1.2573285701767325</v>
      </c>
      <c r="W278" s="4">
        <f>'1'!W278</f>
        <v>0.75439714210603959</v>
      </c>
      <c r="X278" s="4">
        <f>'1'!X278</f>
        <v>0.6980961048352613</v>
      </c>
      <c r="Y278" s="4">
        <f>'1'!Y278</f>
        <v>0.41885766290115678</v>
      </c>
      <c r="Z278" s="4" t="e">
        <f>'1'!Z278</f>
        <v>#DIV/0!</v>
      </c>
      <c r="AA278" s="4" t="e">
        <f>'1'!AA278</f>
        <v>#DIV/0!</v>
      </c>
      <c r="AB278" s="12">
        <f t="shared" si="6"/>
        <v>358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0.56006201278377499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0.70007751597971879</v>
      </c>
      <c r="I279" s="4">
        <f>'1'!I279</f>
        <v>0.42004650958783124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1.0087178038472246</v>
      </c>
      <c r="N279" s="4">
        <f>'1'!N279</f>
        <v>0.56006201278377499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1.2608972548090307</v>
      </c>
      <c r="W279" s="4">
        <f>'1'!W279</f>
        <v>0.75653835288541849</v>
      </c>
      <c r="X279" s="4">
        <f>'1'!X279</f>
        <v>0.70007751597971879</v>
      </c>
      <c r="Y279" s="4">
        <f>'1'!Y279</f>
        <v>0.42004650958783124</v>
      </c>
      <c r="Z279" s="4" t="e">
        <f>'1'!Z279</f>
        <v>#DIV/0!</v>
      </c>
      <c r="AA279" s="4" t="e">
        <f>'1'!AA279</f>
        <v>#DIV/0!</v>
      </c>
      <c r="AB279" s="12">
        <f t="shared" si="6"/>
        <v>358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0.559896790416329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0.69987098802041126</v>
      </c>
      <c r="I280" s="4">
        <f>'1'!I280</f>
        <v>0.41992259281224675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1.008420224758066</v>
      </c>
      <c r="N280" s="4">
        <f>'1'!N280</f>
        <v>0.559896790416329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1.2605252809475824</v>
      </c>
      <c r="W280" s="4">
        <f>'1'!W280</f>
        <v>0.75631516856854952</v>
      </c>
      <c r="X280" s="4">
        <f>'1'!X280</f>
        <v>0.69987098802041126</v>
      </c>
      <c r="Y280" s="4">
        <f>'1'!Y280</f>
        <v>0.41992259281224675</v>
      </c>
      <c r="Z280" s="4" t="e">
        <f>'1'!Z280</f>
        <v>#DIV/0!</v>
      </c>
      <c r="AA280" s="4" t="e">
        <f>'1'!AA280</f>
        <v>#DIV/0!</v>
      </c>
      <c r="AB280" s="12">
        <f t="shared" si="6"/>
        <v>358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0.55838386523191796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0.69797983153989751</v>
      </c>
      <c r="I281" s="4">
        <f>'1'!I281</f>
        <v>0.41878789892393847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1.0056953219177203</v>
      </c>
      <c r="N281" s="4">
        <f>'1'!N281</f>
        <v>0.55838386523191796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1.2571191523971503</v>
      </c>
      <c r="W281" s="4">
        <f>'1'!W281</f>
        <v>0.7542714914382902</v>
      </c>
      <c r="X281" s="4">
        <f>'1'!X281</f>
        <v>0.69797983153989751</v>
      </c>
      <c r="Y281" s="4">
        <f>'1'!Y281</f>
        <v>0.41878789892393847</v>
      </c>
      <c r="Z281" s="4" t="e">
        <f>'1'!Z281</f>
        <v>#DIV/0!</v>
      </c>
      <c r="AA281" s="4" t="e">
        <f>'1'!AA281</f>
        <v>#DIV/0!</v>
      </c>
      <c r="AB281" s="12">
        <f t="shared" si="6"/>
        <v>358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0.55870455017099296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0.69838068771374118</v>
      </c>
      <c r="I282" s="4">
        <f>'1'!I282</f>
        <v>0.41902841262824475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1.0062729019000918</v>
      </c>
      <c r="N282" s="4">
        <f>'1'!N282</f>
        <v>0.55870455017099296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1.2578411273751147</v>
      </c>
      <c r="W282" s="4">
        <f>'1'!W282</f>
        <v>0.75470467642506889</v>
      </c>
      <c r="X282" s="4">
        <f>'1'!X282</f>
        <v>0.69838068771374118</v>
      </c>
      <c r="Y282" s="4">
        <f>'1'!Y282</f>
        <v>0.41902841262824475</v>
      </c>
      <c r="Z282" s="4" t="e">
        <f>'1'!Z282</f>
        <v>#DIV/0!</v>
      </c>
      <c r="AA282" s="4" t="e">
        <f>'1'!AA282</f>
        <v>#DIV/0!</v>
      </c>
      <c r="AB282" s="12">
        <f t="shared" si="6"/>
        <v>358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0.55983925382487099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0.69979906728108876</v>
      </c>
      <c r="I283" s="4">
        <f>'1'!I283</f>
        <v>0.41987944036865321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1.0083165966189465</v>
      </c>
      <c r="N283" s="4">
        <f>'1'!N283</f>
        <v>0.55983925382487099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1.2603957457736832</v>
      </c>
      <c r="W283" s="4">
        <f>'1'!W283</f>
        <v>0.75623744746420984</v>
      </c>
      <c r="X283" s="4">
        <f>'1'!X283</f>
        <v>0.69979906728108876</v>
      </c>
      <c r="Y283" s="4">
        <f>'1'!Y283</f>
        <v>0.41987944036865321</v>
      </c>
      <c r="Z283" s="4" t="e">
        <f>'1'!Z283</f>
        <v>#DIV/0!</v>
      </c>
      <c r="AA283" s="4" t="e">
        <f>'1'!AA283</f>
        <v>#DIV/0!</v>
      </c>
      <c r="AB283" s="12">
        <f t="shared" si="6"/>
        <v>358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0.56059100139536999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0.70073875174421252</v>
      </c>
      <c r="I284" s="4">
        <f>'1'!I284</f>
        <v>0.42044325104652747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1.0096705558967631</v>
      </c>
      <c r="N284" s="4">
        <f>'1'!N284</f>
        <v>0.56059100139536999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1.2620881948709539</v>
      </c>
      <c r="W284" s="4">
        <f>'1'!W284</f>
        <v>0.75725291692257235</v>
      </c>
      <c r="X284" s="4">
        <f>'1'!X284</f>
        <v>0.70073875174421252</v>
      </c>
      <c r="Y284" s="4">
        <f>'1'!Y284</f>
        <v>0.42044325104652747</v>
      </c>
      <c r="Z284" s="4" t="e">
        <f>'1'!Z284</f>
        <v>#DIV/0!</v>
      </c>
      <c r="AA284" s="4" t="e">
        <f>'1'!AA284</f>
        <v>#DIV/0!</v>
      </c>
      <c r="AB284" s="12">
        <f t="shared" si="6"/>
        <v>358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0.56037419207343897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0.70046774009179869</v>
      </c>
      <c r="I285" s="4">
        <f>'1'!I285</f>
        <v>0.42028064405507926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1.0092800644546014</v>
      </c>
      <c r="N285" s="4">
        <f>'1'!N285</f>
        <v>0.56037419207343897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1.2616000805682517</v>
      </c>
      <c r="W285" s="4">
        <f>'1'!W285</f>
        <v>0.7569600483409511</v>
      </c>
      <c r="X285" s="4">
        <f>'1'!X285</f>
        <v>0.70046774009179869</v>
      </c>
      <c r="Y285" s="4">
        <f>'1'!Y285</f>
        <v>0.42028064405507926</v>
      </c>
      <c r="Z285" s="4" t="e">
        <f>'1'!Z285</f>
        <v>#DIV/0!</v>
      </c>
      <c r="AA285" s="4" t="e">
        <f>'1'!AA285</f>
        <v>#DIV/0!</v>
      </c>
      <c r="AB285" s="12">
        <f t="shared" si="6"/>
        <v>358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0.56034108806237504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0.70042636007796877</v>
      </c>
      <c r="I286" s="4">
        <f>'1'!I286</f>
        <v>0.42025581604678131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1.009220441404695</v>
      </c>
      <c r="N286" s="4">
        <f>'1'!N286</f>
        <v>0.56034108806237504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1.2615255517558688</v>
      </c>
      <c r="W286" s="4">
        <f>'1'!W286</f>
        <v>0.75691533105352127</v>
      </c>
      <c r="X286" s="4">
        <f>'1'!X286</f>
        <v>0.70042636007796877</v>
      </c>
      <c r="Y286" s="4">
        <f>'1'!Y286</f>
        <v>0.42025581604678131</v>
      </c>
      <c r="Z286" s="4" t="e">
        <f>'1'!Z286</f>
        <v>#DIV/0!</v>
      </c>
      <c r="AA286" s="4" t="e">
        <f>'1'!AA286</f>
        <v>#DIV/0!</v>
      </c>
      <c r="AB286" s="12">
        <f t="shared" si="6"/>
        <v>358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0.56182004092334403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0.70227505115417999</v>
      </c>
      <c r="I287" s="4">
        <f>'1'!I287</f>
        <v>0.42136503069250802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1.0118841572930393</v>
      </c>
      <c r="N287" s="4">
        <f>'1'!N287</f>
        <v>0.56182004092334403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1.2648551966162991</v>
      </c>
      <c r="W287" s="4">
        <f>'1'!W287</f>
        <v>0.75891311796977945</v>
      </c>
      <c r="X287" s="4">
        <f>'1'!X287</f>
        <v>0.70227505115417999</v>
      </c>
      <c r="Y287" s="4">
        <f>'1'!Y287</f>
        <v>0.42136503069250802</v>
      </c>
      <c r="Z287" s="4" t="e">
        <f>'1'!Z287</f>
        <v>#DIV/0!</v>
      </c>
      <c r="AA287" s="4" t="e">
        <f>'1'!AA287</f>
        <v>#DIV/0!</v>
      </c>
      <c r="AB287" s="12">
        <f t="shared" si="6"/>
        <v>358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0.56142787853029297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0.70178484816286624</v>
      </c>
      <c r="I288" s="4">
        <f>'1'!I288</f>
        <v>0.4210709088977197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1.0111778405301799</v>
      </c>
      <c r="N288" s="4">
        <f>'1'!N288</f>
        <v>0.56142787853029297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1.2639723006627248</v>
      </c>
      <c r="W288" s="4">
        <f>'1'!W288</f>
        <v>0.75838338039763498</v>
      </c>
      <c r="X288" s="4">
        <f>'1'!X288</f>
        <v>0.70178484816286624</v>
      </c>
      <c r="Y288" s="4">
        <f>'1'!Y288</f>
        <v>0.4210709088977197</v>
      </c>
      <c r="Z288" s="4" t="e">
        <f>'1'!Z288</f>
        <v>#DIV/0!</v>
      </c>
      <c r="AA288" s="4" t="e">
        <f>'1'!AA288</f>
        <v>#DIV/0!</v>
      </c>
      <c r="AB288" s="12">
        <f t="shared" si="6"/>
        <v>358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0.56302271577638496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0.7037783947204812</v>
      </c>
      <c r="I289" s="4">
        <f>'1'!I289</f>
        <v>0.42226703683228872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1.0140502737387374</v>
      </c>
      <c r="N289" s="4">
        <f>'1'!N289</f>
        <v>0.56302271577638496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1.2675628421734217</v>
      </c>
      <c r="W289" s="4">
        <f>'1'!W289</f>
        <v>0.76053770530405296</v>
      </c>
      <c r="X289" s="4">
        <f>'1'!X289</f>
        <v>0.7037783947204812</v>
      </c>
      <c r="Y289" s="4">
        <f>'1'!Y289</f>
        <v>0.42226703683228872</v>
      </c>
      <c r="Z289" s="4" t="e">
        <f>'1'!Z289</f>
        <v>#DIV/0!</v>
      </c>
      <c r="AA289" s="4" t="e">
        <f>'1'!AA289</f>
        <v>#DIV/0!</v>
      </c>
      <c r="AB289" s="12">
        <f t="shared" si="6"/>
        <v>358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0.56400394157249101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0.70500492696561379</v>
      </c>
      <c r="I290" s="4">
        <f>'1'!I290</f>
        <v>0.42300295617936823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1.0158175421974687</v>
      </c>
      <c r="N290" s="4">
        <f>'1'!N290</f>
        <v>0.56400394157249101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1.2697719277468358</v>
      </c>
      <c r="W290" s="4">
        <f>'1'!W290</f>
        <v>0.76186315664810156</v>
      </c>
      <c r="X290" s="4">
        <f>'1'!X290</f>
        <v>0.70500492696561379</v>
      </c>
      <c r="Y290" s="4">
        <f>'1'!Y290</f>
        <v>0.42300295617936823</v>
      </c>
      <c r="Z290" s="4" t="e">
        <f>'1'!Z290</f>
        <v>#DIV/0!</v>
      </c>
      <c r="AA290" s="4" t="e">
        <f>'1'!AA290</f>
        <v>#DIV/0!</v>
      </c>
      <c r="AB290" s="12">
        <f t="shared" si="6"/>
        <v>358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0.56457324310049295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0.70571655387561616</v>
      </c>
      <c r="I291" s="4">
        <f>'1'!I291</f>
        <v>0.42342993232536974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1.0168429011290603</v>
      </c>
      <c r="N291" s="4">
        <f>'1'!N291</f>
        <v>0.56457324310049295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1.2710536264113252</v>
      </c>
      <c r="W291" s="4">
        <f>'1'!W291</f>
        <v>0.76263217584679521</v>
      </c>
      <c r="X291" s="4">
        <f>'1'!X291</f>
        <v>0.70571655387561616</v>
      </c>
      <c r="Y291" s="4">
        <f>'1'!Y291</f>
        <v>0.42342993232536974</v>
      </c>
      <c r="Z291" s="4" t="e">
        <f>'1'!Z291</f>
        <v>#DIV/0!</v>
      </c>
      <c r="AA291" s="4" t="e">
        <f>'1'!AA291</f>
        <v>#DIV/0!</v>
      </c>
      <c r="AB291" s="12">
        <f t="shared" si="6"/>
        <v>358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0.56323385093143397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0.70404231366429249</v>
      </c>
      <c r="I292" s="4">
        <f>'1'!I292</f>
        <v>0.42242538819857545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1.0144305455390998</v>
      </c>
      <c r="N292" s="4">
        <f>'1'!N292</f>
        <v>0.56323385093143397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1.2680381819238749</v>
      </c>
      <c r="W292" s="4">
        <f>'1'!W292</f>
        <v>0.76082290915432482</v>
      </c>
      <c r="X292" s="4">
        <f>'1'!X292</f>
        <v>0.70404231366429249</v>
      </c>
      <c r="Y292" s="4">
        <f>'1'!Y292</f>
        <v>0.42242538819857545</v>
      </c>
      <c r="Z292" s="4" t="e">
        <f>'1'!Z292</f>
        <v>#DIV/0!</v>
      </c>
      <c r="AA292" s="4" t="e">
        <f>'1'!AA292</f>
        <v>#DIV/0!</v>
      </c>
      <c r="AB292" s="12">
        <f t="shared" si="6"/>
        <v>358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0.56350004307142199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0.70437505383927745</v>
      </c>
      <c r="I293" s="4">
        <f>'1'!I293</f>
        <v>0.42262503230356652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1.0149099795030558</v>
      </c>
      <c r="N293" s="4">
        <f>'1'!N293</f>
        <v>0.56350004307142199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1.2686374743788198</v>
      </c>
      <c r="W293" s="4">
        <f>'1'!W293</f>
        <v>0.76118248462729188</v>
      </c>
      <c r="X293" s="4">
        <f>'1'!X293</f>
        <v>0.70437505383927745</v>
      </c>
      <c r="Y293" s="4">
        <f>'1'!Y293</f>
        <v>0.42262503230356652</v>
      </c>
      <c r="Z293" s="4" t="e">
        <f>'1'!Z293</f>
        <v>#DIV/0!</v>
      </c>
      <c r="AA293" s="4" t="e">
        <f>'1'!AA293</f>
        <v>#DIV/0!</v>
      </c>
      <c r="AB293" s="12">
        <f t="shared" si="6"/>
        <v>358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0.564748296247917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0.70593537030989628</v>
      </c>
      <c r="I294" s="4">
        <f>'1'!I294</f>
        <v>0.42356122218593772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1.0171581862624841</v>
      </c>
      <c r="N294" s="4">
        <f>'1'!N294</f>
        <v>0.564748296247917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1.2714477328281051</v>
      </c>
      <c r="W294" s="4">
        <f>'1'!W294</f>
        <v>0.76286863969686314</v>
      </c>
      <c r="X294" s="4">
        <f>'1'!X294</f>
        <v>0.70593537030989628</v>
      </c>
      <c r="Y294" s="4">
        <f>'1'!Y294</f>
        <v>0.42356122218593772</v>
      </c>
      <c r="Z294" s="4" t="e">
        <f>'1'!Z294</f>
        <v>#DIV/0!</v>
      </c>
      <c r="AA294" s="4" t="e">
        <f>'1'!AA294</f>
        <v>#DIV/0!</v>
      </c>
      <c r="AB294" s="12">
        <f t="shared" si="6"/>
        <v>358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0.56489018928829204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0.706112736610365</v>
      </c>
      <c r="I295" s="4">
        <f>'1'!I295</f>
        <v>0.42366764196621903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1.0174137473125129</v>
      </c>
      <c r="N295" s="4">
        <f>'1'!N295</f>
        <v>0.56489018928829204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1.271767184140641</v>
      </c>
      <c r="W295" s="4">
        <f>'1'!W295</f>
        <v>0.76306031048438472</v>
      </c>
      <c r="X295" s="4">
        <f>'1'!X295</f>
        <v>0.706112736610365</v>
      </c>
      <c r="Y295" s="4">
        <f>'1'!Y295</f>
        <v>0.42366764196621903</v>
      </c>
      <c r="Z295" s="4" t="e">
        <f>'1'!Z295</f>
        <v>#DIV/0!</v>
      </c>
      <c r="AA295" s="4" t="e">
        <f>'1'!AA295</f>
        <v>#DIV/0!</v>
      </c>
      <c r="AB295" s="12">
        <f t="shared" si="6"/>
        <v>358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0.56404617326851703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0.70505771658564631</v>
      </c>
      <c r="I296" s="4">
        <f>'1'!I296</f>
        <v>0.42303462995138774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1.0158936049596194</v>
      </c>
      <c r="N296" s="4">
        <f>'1'!N296</f>
        <v>0.56404617326851703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1.2698670061995243</v>
      </c>
      <c r="W296" s="4">
        <f>'1'!W296</f>
        <v>0.76192020371971458</v>
      </c>
      <c r="X296" s="4">
        <f>'1'!X296</f>
        <v>0.70505771658564631</v>
      </c>
      <c r="Y296" s="4">
        <f>'1'!Y296</f>
        <v>0.42303462995138774</v>
      </c>
      <c r="Z296" s="4" t="e">
        <f>'1'!Z296</f>
        <v>#DIV/0!</v>
      </c>
      <c r="AA296" s="4" t="e">
        <f>'1'!AA296</f>
        <v>#DIV/0!</v>
      </c>
      <c r="AB296" s="12">
        <f t="shared" si="6"/>
        <v>358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0.56489043766282598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0.70611304707853251</v>
      </c>
      <c r="I297" s="4">
        <f>'1'!I297</f>
        <v>0.42366782824711946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1.0174141946555011</v>
      </c>
      <c r="N297" s="4">
        <f>'1'!N297</f>
        <v>0.56489043766282598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1.2717677433193764</v>
      </c>
      <c r="W297" s="4">
        <f>'1'!W297</f>
        <v>0.76306064599162582</v>
      </c>
      <c r="X297" s="4">
        <f>'1'!X297</f>
        <v>0.70611304707853251</v>
      </c>
      <c r="Y297" s="4">
        <f>'1'!Y297</f>
        <v>0.42366782824711946</v>
      </c>
      <c r="Z297" s="4" t="e">
        <f>'1'!Z297</f>
        <v>#DIV/0!</v>
      </c>
      <c r="AA297" s="4" t="e">
        <f>'1'!AA297</f>
        <v>#DIV/0!</v>
      </c>
      <c r="AB297" s="12">
        <f t="shared" si="6"/>
        <v>358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0.56598400579988495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0.70748000724985616</v>
      </c>
      <c r="I298" s="4">
        <f>'1'!I298</f>
        <v>0.42448800434991374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1.0193838009212224</v>
      </c>
      <c r="N298" s="4">
        <f>'1'!N298</f>
        <v>0.56598400579988495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1.2742297511515279</v>
      </c>
      <c r="W298" s="4">
        <f>'1'!W298</f>
        <v>0.76453785069091684</v>
      </c>
      <c r="X298" s="4">
        <f>'1'!X298</f>
        <v>0.70748000724985616</v>
      </c>
      <c r="Y298" s="4">
        <f>'1'!Y298</f>
        <v>0.42448800434991374</v>
      </c>
      <c r="Z298" s="4" t="e">
        <f>'1'!Z298</f>
        <v>#DIV/0!</v>
      </c>
      <c r="AA298" s="4" t="e">
        <f>'1'!AA298</f>
        <v>#DIV/0!</v>
      </c>
      <c r="AB298" s="12">
        <f t="shared" si="6"/>
        <v>358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0.56773072028964899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0.70966340036206121</v>
      </c>
      <c r="I299" s="4">
        <f>'1'!I299</f>
        <v>0.42579804021723677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1.0225297775521052</v>
      </c>
      <c r="N299" s="4">
        <f>'1'!N299</f>
        <v>0.56773072028964899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1.2781622219401314</v>
      </c>
      <c r="W299" s="4">
        <f>'1'!W299</f>
        <v>0.76689733316407893</v>
      </c>
      <c r="X299" s="4">
        <f>'1'!X299</f>
        <v>0.70966340036206121</v>
      </c>
      <c r="Y299" s="4">
        <f>'1'!Y299</f>
        <v>0.42579804021723677</v>
      </c>
      <c r="Z299" s="4" t="e">
        <f>'1'!Z299</f>
        <v>#DIV/0!</v>
      </c>
      <c r="AA299" s="4" t="e">
        <f>'1'!AA299</f>
        <v>#DIV/0!</v>
      </c>
      <c r="AB299" s="12">
        <f t="shared" si="6"/>
        <v>358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0.56970045116173595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0.71212556395216997</v>
      </c>
      <c r="I300" s="4">
        <f>'1'!I300</f>
        <v>0.42727533837130194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1.0260774250520415</v>
      </c>
      <c r="N300" s="4">
        <f>'1'!N300</f>
        <v>0.56970045116173595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1.2825967813150518</v>
      </c>
      <c r="W300" s="4">
        <f>'1'!W300</f>
        <v>0.7695580687890311</v>
      </c>
      <c r="X300" s="4">
        <f>'1'!X300</f>
        <v>0.71212556395216997</v>
      </c>
      <c r="Y300" s="4">
        <f>'1'!Y300</f>
        <v>0.42727533837130194</v>
      </c>
      <c r="Z300" s="4" t="e">
        <f>'1'!Z300</f>
        <v>#DIV/0!</v>
      </c>
      <c r="AA300" s="4" t="e">
        <f>'1'!AA300</f>
        <v>#DIV/0!</v>
      </c>
      <c r="AB300" s="12">
        <f t="shared" si="6"/>
        <v>358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0.56929667335745604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0.71162084169682005</v>
      </c>
      <c r="I301" s="4">
        <f>'1'!I301</f>
        <v>0.42697250501809203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1.0253501879770772</v>
      </c>
      <c r="N301" s="4">
        <f>'1'!N301</f>
        <v>0.56929667335745604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1.2816877349713465</v>
      </c>
      <c r="W301" s="4">
        <f>'1'!W301</f>
        <v>0.76901264098280797</v>
      </c>
      <c r="X301" s="4">
        <f>'1'!X301</f>
        <v>0.71162084169682005</v>
      </c>
      <c r="Y301" s="4">
        <f>'1'!Y301</f>
        <v>0.42697250501809203</v>
      </c>
      <c r="Z301" s="4" t="e">
        <f>'1'!Z301</f>
        <v>#DIV/0!</v>
      </c>
      <c r="AA301" s="4" t="e">
        <f>'1'!AA301</f>
        <v>#DIV/0!</v>
      </c>
      <c r="AB301" s="12">
        <f t="shared" si="6"/>
        <v>358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0.56706869630370704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0.7088358703796338</v>
      </c>
      <c r="I302" s="4">
        <f>'1'!I302</f>
        <v>0.42530152222778028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1.0213374178384473</v>
      </c>
      <c r="N302" s="4">
        <f>'1'!N302</f>
        <v>0.56706869630370704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1.2766717722980592</v>
      </c>
      <c r="W302" s="4">
        <f>'1'!W302</f>
        <v>0.7660030633788355</v>
      </c>
      <c r="X302" s="4">
        <f>'1'!X302</f>
        <v>0.7088358703796338</v>
      </c>
      <c r="Y302" s="4">
        <f>'1'!Y302</f>
        <v>0.42530152222778028</v>
      </c>
      <c r="Z302" s="4" t="e">
        <f>'1'!Z302</f>
        <v>#DIV/0!</v>
      </c>
      <c r="AA302" s="4" t="e">
        <f>'1'!AA302</f>
        <v>#DIV/0!</v>
      </c>
      <c r="AB302" s="12">
        <f t="shared" si="6"/>
        <v>358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0.56808435990608197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0.71010544988260249</v>
      </c>
      <c r="I303" s="4">
        <f>'1'!I303</f>
        <v>0.42606326992956145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1.0231667116220817</v>
      </c>
      <c r="N303" s="4">
        <f>'1'!N303</f>
        <v>0.56808435990608197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1.2789583895276022</v>
      </c>
      <c r="W303" s="4">
        <f>'1'!W303</f>
        <v>0.76737503371656124</v>
      </c>
      <c r="X303" s="4">
        <f>'1'!X303</f>
        <v>0.71010544988260249</v>
      </c>
      <c r="Y303" s="4">
        <f>'1'!Y303</f>
        <v>0.42606326992956145</v>
      </c>
      <c r="Z303" s="4" t="e">
        <f>'1'!Z303</f>
        <v>#DIV/0!</v>
      </c>
      <c r="AA303" s="4" t="e">
        <f>'1'!AA303</f>
        <v>#DIV/0!</v>
      </c>
      <c r="AB303" s="12">
        <f t="shared" si="6"/>
        <v>358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0.56819823972604799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0.71024779965756002</v>
      </c>
      <c r="I304" s="4">
        <f>'1'!I304</f>
        <v>0.42614867979453597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1.0233718185553795</v>
      </c>
      <c r="N304" s="4">
        <f>'1'!N304</f>
        <v>0.56819823972604799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1.2792147731942243</v>
      </c>
      <c r="W304" s="4">
        <f>'1'!W304</f>
        <v>0.76752886391653463</v>
      </c>
      <c r="X304" s="4">
        <f>'1'!X304</f>
        <v>0.71024779965756002</v>
      </c>
      <c r="Y304" s="4">
        <f>'1'!Y304</f>
        <v>0.42614867979453597</v>
      </c>
      <c r="Z304" s="4" t="e">
        <f>'1'!Z304</f>
        <v>#DIV/0!</v>
      </c>
      <c r="AA304" s="4" t="e">
        <f>'1'!AA304</f>
        <v>#DIV/0!</v>
      </c>
      <c r="AB304" s="12">
        <f t="shared" si="6"/>
        <v>358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0.56817016206073501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0.71021270257591873</v>
      </c>
      <c r="I305" s="4">
        <f>'1'!I305</f>
        <v>0.42612762154555128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1.0233212483680696</v>
      </c>
      <c r="N305" s="4">
        <f>'1'!N305</f>
        <v>0.56817016206073501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1.2791515604600869</v>
      </c>
      <c r="W305" s="4">
        <f>'1'!W305</f>
        <v>0.76749093627605225</v>
      </c>
      <c r="X305" s="4">
        <f>'1'!X305</f>
        <v>0.71021270257591873</v>
      </c>
      <c r="Y305" s="4">
        <f>'1'!Y305</f>
        <v>0.42612762154555128</v>
      </c>
      <c r="Z305" s="4" t="e">
        <f>'1'!Z305</f>
        <v>#DIV/0!</v>
      </c>
      <c r="AA305" s="4" t="e">
        <f>'1'!AA305</f>
        <v>#DIV/0!</v>
      </c>
      <c r="AB305" s="12">
        <f t="shared" si="6"/>
        <v>358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0.57157657175570897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0.71447071469463619</v>
      </c>
      <c r="I306" s="4">
        <f>'1'!I306</f>
        <v>0.42868242881678176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1.0294564727326698</v>
      </c>
      <c r="N306" s="4">
        <f>'1'!N306</f>
        <v>0.57157657175570897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1.2868205909158372</v>
      </c>
      <c r="W306" s="4">
        <f>'1'!W306</f>
        <v>0.77209235454950242</v>
      </c>
      <c r="X306" s="4">
        <f>'1'!X306</f>
        <v>0.71447071469463619</v>
      </c>
      <c r="Y306" s="4">
        <f>'1'!Y306</f>
        <v>0.42868242881678176</v>
      </c>
      <c r="Z306" s="4" t="e">
        <f>'1'!Z306</f>
        <v>#DIV/0!</v>
      </c>
      <c r="AA306" s="4" t="e">
        <f>'1'!AA306</f>
        <v>#DIV/0!</v>
      </c>
      <c r="AB306" s="12">
        <f t="shared" si="6"/>
        <v>358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0.57236725912150999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0.71545907390188745</v>
      </c>
      <c r="I307" s="4">
        <f>'1'!I307</f>
        <v>0.42927544434113252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1.0308805657883586</v>
      </c>
      <c r="N307" s="4">
        <f>'1'!N307</f>
        <v>0.57236725912150999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1.2886007072354482</v>
      </c>
      <c r="W307" s="4">
        <f>'1'!W307</f>
        <v>0.77316042434126897</v>
      </c>
      <c r="X307" s="4">
        <f>'1'!X307</f>
        <v>0.71545907390188745</v>
      </c>
      <c r="Y307" s="4">
        <f>'1'!Y307</f>
        <v>0.42927544434113252</v>
      </c>
      <c r="Z307" s="4" t="e">
        <f>'1'!Z307</f>
        <v>#DIV/0!</v>
      </c>
      <c r="AA307" s="4" t="e">
        <f>'1'!AA307</f>
        <v>#DIV/0!</v>
      </c>
      <c r="AB307" s="12">
        <f t="shared" si="6"/>
        <v>358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0.57178858122207898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0.71473572652759876</v>
      </c>
      <c r="I308" s="4">
        <f>'1'!I308</f>
        <v>0.42884143591655921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1.0298383192397176</v>
      </c>
      <c r="N308" s="4">
        <f>'1'!N308</f>
        <v>0.57178858122207898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1.2872978990496469</v>
      </c>
      <c r="W308" s="4">
        <f>'1'!W308</f>
        <v>0.77237873942978819</v>
      </c>
      <c r="X308" s="4">
        <f>'1'!X308</f>
        <v>0.71473572652759876</v>
      </c>
      <c r="Y308" s="4">
        <f>'1'!Y308</f>
        <v>0.42884143591655921</v>
      </c>
      <c r="Z308" s="4" t="e">
        <f>'1'!Z308</f>
        <v>#DIV/0!</v>
      </c>
      <c r="AA308" s="4" t="e">
        <f>'1'!AA308</f>
        <v>#DIV/0!</v>
      </c>
      <c r="AB308" s="12">
        <f t="shared" si="6"/>
        <v>358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0.57186603319954699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0.71483254149943376</v>
      </c>
      <c r="I309" s="4">
        <f>'1'!I309</f>
        <v>0.42889952489966021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1.0299778166289919</v>
      </c>
      <c r="N309" s="4">
        <f>'1'!N309</f>
        <v>0.57186603319954699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1.2874722707862398</v>
      </c>
      <c r="W309" s="4">
        <f>'1'!W309</f>
        <v>0.77248336247174398</v>
      </c>
      <c r="X309" s="4">
        <f>'1'!X309</f>
        <v>0.71483254149943376</v>
      </c>
      <c r="Y309" s="4">
        <f>'1'!Y309</f>
        <v>0.42889952489966021</v>
      </c>
      <c r="Z309" s="4" t="e">
        <f>'1'!Z309</f>
        <v>#DIV/0!</v>
      </c>
      <c r="AA309" s="4" t="e">
        <f>'1'!AA309</f>
        <v>#DIV/0!</v>
      </c>
      <c r="AB309" s="12">
        <f t="shared" si="6"/>
        <v>358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0.57189770278179397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0.71487212847724246</v>
      </c>
      <c r="I310" s="4">
        <f>'1'!I310</f>
        <v>0.42892327708634548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1.0300348561544799</v>
      </c>
      <c r="N310" s="4">
        <f>'1'!N310</f>
        <v>0.57189770278179397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1.2875435701930997</v>
      </c>
      <c r="W310" s="4">
        <f>'1'!W310</f>
        <v>0.7725261421158599</v>
      </c>
      <c r="X310" s="4">
        <f>'1'!X310</f>
        <v>0.71487212847724246</v>
      </c>
      <c r="Y310" s="4">
        <f>'1'!Y310</f>
        <v>0.42892327708634548</v>
      </c>
      <c r="Z310" s="4" t="e">
        <f>'1'!Z310</f>
        <v>#DIV/0!</v>
      </c>
      <c r="AA310" s="4" t="e">
        <f>'1'!AA310</f>
        <v>#DIV/0!</v>
      </c>
      <c r="AB310" s="12">
        <f t="shared" si="6"/>
        <v>358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0.57205901512372903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0.71507376890466134</v>
      </c>
      <c r="I311" s="4">
        <f>'1'!I311</f>
        <v>0.42904426134279677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1.0303253929657186</v>
      </c>
      <c r="N311" s="4">
        <f>'1'!N311</f>
        <v>0.57205901512372903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1.2879067412071481</v>
      </c>
      <c r="W311" s="4">
        <f>'1'!W311</f>
        <v>0.77274404472428893</v>
      </c>
      <c r="X311" s="4">
        <f>'1'!X311</f>
        <v>0.71507376890466134</v>
      </c>
      <c r="Y311" s="4">
        <f>'1'!Y311</f>
        <v>0.42904426134279677</v>
      </c>
      <c r="Z311" s="4" t="e">
        <f>'1'!Z311</f>
        <v>#DIV/0!</v>
      </c>
      <c r="AA311" s="4" t="e">
        <f>'1'!AA311</f>
        <v>#DIV/0!</v>
      </c>
      <c r="AB311" s="12">
        <f t="shared" si="6"/>
        <v>358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0.57322051193289603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0.71652563991612006</v>
      </c>
      <c r="I312" s="4">
        <f>'1'!I312</f>
        <v>0.42991538394967199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1.0324173443635556</v>
      </c>
      <c r="N312" s="4">
        <f>'1'!N312</f>
        <v>0.57322051193289603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1.2905216804544444</v>
      </c>
      <c r="W312" s="4">
        <f>'1'!W312</f>
        <v>0.77431300827266669</v>
      </c>
      <c r="X312" s="4">
        <f>'1'!X312</f>
        <v>0.71652563991612006</v>
      </c>
      <c r="Y312" s="4">
        <f>'1'!Y312</f>
        <v>0.42991538394967199</v>
      </c>
      <c r="Z312" s="4" t="e">
        <f>'1'!Z312</f>
        <v>#DIV/0!</v>
      </c>
      <c r="AA312" s="4" t="e">
        <f>'1'!AA312</f>
        <v>#DIV/0!</v>
      </c>
      <c r="AB312" s="12">
        <f t="shared" si="6"/>
        <v>358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0.57143588847990001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0.71429486059987501</v>
      </c>
      <c r="I313" s="4">
        <f>'1'!I313</f>
        <v>0.42857691635992501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1.0292030905682437</v>
      </c>
      <c r="N313" s="4">
        <f>'1'!N313</f>
        <v>0.57143588847990001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1.2865038632103045</v>
      </c>
      <c r="W313" s="4">
        <f>'1'!W313</f>
        <v>0.7719023179261828</v>
      </c>
      <c r="X313" s="4">
        <f>'1'!X313</f>
        <v>0.71429486059987501</v>
      </c>
      <c r="Y313" s="4">
        <f>'1'!Y313</f>
        <v>0.42857691635992501</v>
      </c>
      <c r="Z313" s="4" t="e">
        <f>'1'!Z313</f>
        <v>#DIV/0!</v>
      </c>
      <c r="AA313" s="4" t="e">
        <f>'1'!AA313</f>
        <v>#DIV/0!</v>
      </c>
      <c r="AB313" s="12">
        <f t="shared" si="6"/>
        <v>358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0.57187231221790102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0.71484039027237634</v>
      </c>
      <c r="I314" s="4">
        <f>'1'!I314</f>
        <v>0.42890423416342577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1.0299891256580991</v>
      </c>
      <c r="N314" s="4">
        <f>'1'!N314</f>
        <v>0.57187231221790102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1.287486407072624</v>
      </c>
      <c r="W314" s="4">
        <f>'1'!W314</f>
        <v>0.77249184424357431</v>
      </c>
      <c r="X314" s="4">
        <f>'1'!X314</f>
        <v>0.71484039027237634</v>
      </c>
      <c r="Y314" s="4">
        <f>'1'!Y314</f>
        <v>0.42890423416342577</v>
      </c>
      <c r="Z314" s="4" t="e">
        <f>'1'!Z314</f>
        <v>#DIV/0!</v>
      </c>
      <c r="AA314" s="4" t="e">
        <f>'1'!AA314</f>
        <v>#DIV/0!</v>
      </c>
      <c r="AB314" s="12">
        <f t="shared" si="6"/>
        <v>358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0.57299340332629201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0.71624175415786495</v>
      </c>
      <c r="I315" s="4">
        <f>'1'!I315</f>
        <v>0.429745052494719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1.0320083030615939</v>
      </c>
      <c r="N315" s="4">
        <f>'1'!N315</f>
        <v>0.57299340332629201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1.2900103788269923</v>
      </c>
      <c r="W315" s="4">
        <f>'1'!W315</f>
        <v>0.77400622729619539</v>
      </c>
      <c r="X315" s="4">
        <f>'1'!X315</f>
        <v>0.71624175415786495</v>
      </c>
      <c r="Y315" s="4">
        <f>'1'!Y315</f>
        <v>0.429745052494719</v>
      </c>
      <c r="Z315" s="4" t="e">
        <f>'1'!Z315</f>
        <v>#DIV/0!</v>
      </c>
      <c r="AA315" s="4" t="e">
        <f>'1'!AA315</f>
        <v>#DIV/0!</v>
      </c>
      <c r="AB315" s="12">
        <f t="shared" si="6"/>
        <v>358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0.57199896711308595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0.71499870889135742</v>
      </c>
      <c r="I316" s="4">
        <f>'1'!I316</f>
        <v>0.42899922533481449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1.0302172415538415</v>
      </c>
      <c r="N316" s="4">
        <f>'1'!N316</f>
        <v>0.57199896711308595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1.2877715519423019</v>
      </c>
      <c r="W316" s="4">
        <f>'1'!W316</f>
        <v>0.77266293116538121</v>
      </c>
      <c r="X316" s="4">
        <f>'1'!X316</f>
        <v>0.71499870889135742</v>
      </c>
      <c r="Y316" s="4">
        <f>'1'!Y316</f>
        <v>0.42899922533481449</v>
      </c>
      <c r="Z316" s="4" t="e">
        <f>'1'!Z316</f>
        <v>#DIV/0!</v>
      </c>
      <c r="AA316" s="4" t="e">
        <f>'1'!AA316</f>
        <v>#DIV/0!</v>
      </c>
      <c r="AB316" s="12">
        <f t="shared" si="6"/>
        <v>358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0.57401428803324905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0.71751786004156126</v>
      </c>
      <c r="I317" s="5">
        <f>'1'!I317</f>
        <v>0.43051071602493679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1.0338470004845175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0.57429188035256695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0.71786485044070869</v>
      </c>
      <c r="I318" s="5">
        <f>'1'!I318</f>
        <v>0.43071891026442521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1.034346967110205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0.57521813810983702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0.71902267263729625</v>
      </c>
      <c r="I319" s="5">
        <f>'1'!I319</f>
        <v>0.43141360358237779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1.0360152336045987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0.57707934291690299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0.7213491786461288</v>
      </c>
      <c r="I320" s="5">
        <f>'1'!I320</f>
        <v>0.43280950718767724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1.0393674167247531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0.57739984393581001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0.72174980491976248</v>
      </c>
      <c r="I321" s="5">
        <f>'1'!I321</f>
        <v>0.43304988295185753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1.039944665451757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0.57828128827639103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0.72285161034548873</v>
      </c>
      <c r="I322" s="5">
        <f>'1'!I322</f>
        <v>0.43371096620729327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1.0415322192924916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0.57924232349371996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0.72405290436714997</v>
      </c>
      <c r="I323" s="5">
        <f>'1'!I323</f>
        <v>0.43443174262028994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1.0432631228562335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0.57959778542884699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0.72449723178605874</v>
      </c>
      <c r="I324" s="5">
        <f>'1'!I324</f>
        <v>0.43469833907163524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1.0439033390722388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0.57922076306706005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0.72402595383382506</v>
      </c>
      <c r="I325" s="5">
        <f>'1'!I325</f>
        <v>0.43441557230029504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1.0432242907524059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0.57765787586870498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0.72207234483588123</v>
      </c>
      <c r="I326" s="5">
        <f>'1'!I326</f>
        <v>0.43324340690152874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1.0404094022107788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0.577482757285388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0.72185344660673501</v>
      </c>
      <c r="I327" s="5">
        <f>'1'!I327</f>
        <v>0.433112067964041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1.0400939992219234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0.57939138242087496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0.72423922802609364</v>
      </c>
      <c r="I328" s="5">
        <f>'1'!I328</f>
        <v>0.43454353681565622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1.0435315902584348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0.57911236800717103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0.72389046000896373</v>
      </c>
      <c r="I329" s="5">
        <f>'1'!I329</f>
        <v>0.43433427600537827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1.0430290623236544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0.58035428857441795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0.72544286071802244</v>
      </c>
      <c r="I330" s="5">
        <f>'1'!I330</f>
        <v>0.43526571643081347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1.0452658635323622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0.58131958399879202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0.72664947999849006</v>
      </c>
      <c r="I331" s="5">
        <f>'1'!I331</f>
        <v>0.43598968799909399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1.0470044400798029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0.581152262709004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0.72644032838625505</v>
      </c>
      <c r="I332" s="5">
        <f>'1'!I332</f>
        <v>0.435864197031753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1.0467030806586686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0.58112330320011696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0.72640412900014617</v>
      </c>
      <c r="I333" s="5">
        <f>'1'!I333</f>
        <v>0.43584247740008775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1.0466509221984654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0.58306626743175505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0.72883283428969381</v>
      </c>
      <c r="I334" s="5">
        <f>'1'!I334</f>
        <v>0.43729970057381629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1.0501503607748297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0.58483489180030801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0.73104361475038504</v>
      </c>
      <c r="I335" s="5">
        <f>'1'!I335</f>
        <v>0.43862616885023098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1.0533357989016006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0.58356798198391602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0.72945997747989499</v>
      </c>
      <c r="I336" s="5">
        <f>'1'!I336</f>
        <v>0.43767598648793704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1.0510539899974196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0.58293155369244698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0.7286644421155587</v>
      </c>
      <c r="I337" s="5">
        <f>'1'!I337</f>
        <v>0.43719866526933526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1.0499077302372086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0.58377764661276299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0.72972205826595371</v>
      </c>
      <c r="I338" s="5">
        <f>'1'!I338</f>
        <v>0.43783323495957227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1.0514316132590005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0.58498102777968297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0.73122628472460371</v>
      </c>
      <c r="I339" s="5">
        <f>'1'!I339</f>
        <v>0.43873577083476223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1.053599001834157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0.58494694847238204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0.73118368559047753</v>
      </c>
      <c r="I340" s="5">
        <f>'1'!I340</f>
        <v>0.43871021135428656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1.053537622195416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0.58582633039765897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0.73228291299707371</v>
      </c>
      <c r="I341" s="5">
        <f>'1'!I341</f>
        <v>0.43936974779824423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1.0551214614563564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0.587411914240907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0.73426489280113372</v>
      </c>
      <c r="I342" s="5">
        <f>'1'!I342</f>
        <v>0.44055893568068027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1.057977228524412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0.58855732614460898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0.7356966576807612</v>
      </c>
      <c r="I343" s="5">
        <f>'1'!I343</f>
        <v>0.44141799460845677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1.0600402096829802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0.58896421599668203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0.73620526999585256</v>
      </c>
      <c r="I344" s="5">
        <f>'1'!I344</f>
        <v>0.44172316199751149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1.0607730518122844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0.58819153366101296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0.73523941707626617</v>
      </c>
      <c r="I345" s="5">
        <f>'1'!I345</f>
        <v>0.44114365024575974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1.0593813872985038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0.58803220069411199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0.73504025086764002</v>
      </c>
      <c r="I346" s="5">
        <f>'1'!I346</f>
        <v>0.44102415052058397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1.0590944155046949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0.58904092928235197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0.73630116160294001</v>
      </c>
      <c r="I347" s="5">
        <f>'1'!I347</f>
        <v>0.44178069696176397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1.0609112187568022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0.58946463054732701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0.7368307881841587</v>
      </c>
      <c r="I348" s="5">
        <f>'1'!I348</f>
        <v>0.44209847291049525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1.0616743396250943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0.58945025559731601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0.73681281949664501</v>
      </c>
      <c r="I349" s="5">
        <f>'1'!I349</f>
        <v>0.44208769169798701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1.061648449156406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0.589431409440895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0.7367892618011187</v>
      </c>
      <c r="I350" s="5">
        <f>'1'!I350</f>
        <v>0.44207355708067125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1.0616145056767876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0.59223426951023395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0.74029283688779246</v>
      </c>
      <c r="I351" s="5">
        <f>'1'!I351</f>
        <v>0.44417570213267543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1.0666626874657676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0.59243382903094499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0.74054228628868124</v>
      </c>
      <c r="I352" s="5">
        <f>'1'!I352</f>
        <v>0.44432537177320874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1.0670221105954814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0.59120407314451395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0.73900509143064241</v>
      </c>
      <c r="I353" s="5">
        <f>'1'!I353</f>
        <v>0.44340305485838549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1.0648072189786348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0.59119493571188897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0.73899366963986124</v>
      </c>
      <c r="I354" s="5">
        <f>'1'!I354</f>
        <v>0.4433962017839167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1.0647907617100469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0.59149490749784905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0.73936863437231137</v>
      </c>
      <c r="I355" s="5">
        <f>'1'!I355</f>
        <v>0.44362118062338679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1.0653310355980148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0.59150334405093896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0.73937918006367376</v>
      </c>
      <c r="I356" s="5">
        <f>'1'!I356</f>
        <v>0.44362750803820422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1.0653462305248456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0.59445378007902805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0.74306722509878509</v>
      </c>
      <c r="I357" s="5">
        <f>'1'!I357</f>
        <v>0.44584033505927101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1.0706602087678134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0.59462605039993399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0.74328256299991746</v>
      </c>
      <c r="I358" s="5">
        <f>'1'!I358</f>
        <v>0.44596953779995052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1.0709704818015235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0.59270058009835902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0.74087572512294875</v>
      </c>
      <c r="I359" s="5">
        <f>'1'!I359</f>
        <v>0.44452543507376929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1.067502551233757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0.59342307588332599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0.74177884485415746</v>
      </c>
      <c r="I360" s="5">
        <f>'1'!I360</f>
        <v>0.44506730691249452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1.0688038256370651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0.59554204653651099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0.74442755817063877</v>
      </c>
      <c r="I361" s="5">
        <f>'1'!I361</f>
        <v>0.44665653490238322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1.0726202662720465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0.59538649023308898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0.74423311279136128</v>
      </c>
      <c r="I362" s="5">
        <f>'1'!I362</f>
        <v>0.44653986767481674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1.0723400965601562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0.59517257885855002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0.74396572357318758</v>
      </c>
      <c r="I363" s="5">
        <f>'1'!I363</f>
        <v>0.44637943414391251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1.0719548245598818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0.59517802278845899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0.74397252848557371</v>
      </c>
      <c r="I364" s="5">
        <f>'1'!I364</f>
        <v>0.44638351709134427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1.0719646295259333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0.59677156993709901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0.74596446242137371</v>
      </c>
      <c r="I365" s="5">
        <f>'1'!I365</f>
        <v>0.44757867745282426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1.0748347391627455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0.59755028154265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0.74693785192831252</v>
      </c>
      <c r="I366" s="5">
        <f>'1'!I366</f>
        <v>0.44816271115698747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1.076237262888069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0.598477897238201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0.74809737154775124</v>
      </c>
      <c r="I367" s="5">
        <f>'1'!I367</f>
        <v>0.44885842292865075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1.0779079751411276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0.599527357721787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0.74940919715223375</v>
      </c>
      <c r="I368" s="5">
        <f>'1'!I368</f>
        <v>0.44964551829134025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1.0797981398908585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0.59896126170554898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0.74870157713193619</v>
      </c>
      <c r="I369" s="5">
        <f>'1'!I369</f>
        <v>0.44922094627916176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1.0787785543499147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0.59875247522214903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0.74844059402768626</v>
      </c>
      <c r="I370" s="5">
        <f>'1'!I370</f>
        <v>0.4490643564166118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1.0784025127005956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0.59923297898989603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0.74904122373737003</v>
      </c>
      <c r="I371" s="5">
        <f>'1'!I371</f>
        <v>0.44942473424242202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1.0792679395538343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0.60097189752934599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0.75121487191168246</v>
      </c>
      <c r="I372" s="5">
        <f>'1'!I372</f>
        <v>0.45072892314700952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1.0823998750362367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0.60170287873938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0.75212859842422497</v>
      </c>
      <c r="I373" s="5">
        <f>'1'!I373</f>
        <v>0.45127715905453503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1.0837164323888309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0.60145722557036596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0.75182153196295742</v>
      </c>
      <c r="I374" s="5">
        <f>'1'!I374</f>
        <v>0.4510929191777745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1.0832739908028994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0.601364549463277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0.75170568682909622</v>
      </c>
      <c r="I375" s="5">
        <f>'1'!I375</f>
        <v>0.45102341209745778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1.0831070735025325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0.60104341891570001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0.75130427364462504</v>
      </c>
      <c r="I376" s="5">
        <f>'1'!I376</f>
        <v>0.45078256418677498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1.0825286909425549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0.60187543416387501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0.75234429270484382</v>
      </c>
      <c r="I377" s="5">
        <f>'1'!I377</f>
        <v>0.45140657562290626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1.0840272189175821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0.60403755595887798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0.75504694494859748</v>
      </c>
      <c r="I378" s="5">
        <f>'1'!I378</f>
        <v>0.45302816696915849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1.0879213783122983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0.60569165815605996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0.75711457269507498</v>
      </c>
      <c r="I379" s="5">
        <f>'1'!I379</f>
        <v>0.45426874361704495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1.090900552577996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0.60688187557934004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0.75860234447417507</v>
      </c>
      <c r="I380" s="5">
        <f>'1'!I380</f>
        <v>0.455161406684505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1.0930442321668763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0.60872644631436401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0.76090805789295501</v>
      </c>
      <c r="I381" s="5">
        <f>'1'!I381</f>
        <v>0.45654483473577301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1.0963664559535351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0.61034259707246796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0.76292824634058498</v>
      </c>
      <c r="I382" s="5">
        <f>'1'!I382</f>
        <v>0.45775694780435094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1.0992772765523069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0.60926345344441002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0.7615793168055125</v>
      </c>
      <c r="I383" s="5">
        <f>'1'!I383</f>
        <v>0.45694759008330754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1.0973336500150959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0.60845862047990595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0.76057327559988241</v>
      </c>
      <c r="I384" s="5">
        <f>'1'!I384</f>
        <v>0.45634396535992949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1.0958840795713103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0.609785658631122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0.76223207328890252</v>
      </c>
      <c r="I385" s="5">
        <f>'1'!I385</f>
        <v>0.45733924397334147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1.0982741845578325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0.61105695996515896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0.7638211999564487</v>
      </c>
      <c r="I386" s="5">
        <f>'1'!I386</f>
        <v>0.45829271997386922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1.1005639029469154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0.61129300164391898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0.76411625205489875</v>
      </c>
      <c r="I387" s="5">
        <f>'1'!I387</f>
        <v>0.4584697512329392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1.1009890334474324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0.61245587579883698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0.76556984474854617</v>
      </c>
      <c r="I388" s="5">
        <f>'1'!I388</f>
        <v>0.45934190684912773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1.1030834655583859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0.61419829422387195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0.76774786777983994</v>
      </c>
      <c r="I389" s="5">
        <f>'1'!I389</f>
        <v>0.46064872066790397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1.1062217046229281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0.61689482811907204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0.7711185351488401</v>
      </c>
      <c r="I390" s="5">
        <f>'1'!I390</f>
        <v>0.46267112108930403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1.1110783842167571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0.61940649157378502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0.77425811446723125</v>
      </c>
      <c r="I391" s="5">
        <f>'1'!I391</f>
        <v>0.46455486868033879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1.115602096923942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0.62155033540941196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0.77693791926176492</v>
      </c>
      <c r="I392" s="5">
        <f>'1'!I392</f>
        <v>0.466162751557059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1.1194633362087065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0.62340070661267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0.77925088326583747</v>
      </c>
      <c r="I393" s="5">
        <f>'1'!I393</f>
        <v>0.46755052995950253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1.1227960071162997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0.62598210344919303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0.78247762931149123</v>
      </c>
      <c r="I394" s="5">
        <f>'1'!I394</f>
        <v>0.46948657758689477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1.1274453153863839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0.62741417572640001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0.78426771965800002</v>
      </c>
      <c r="I395" s="5">
        <f>'1'!I395</f>
        <v>0.47056063179480001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1.130024595482948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0.62913580517343703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0.78641975646679629</v>
      </c>
      <c r="I396" s="5">
        <f>'1'!I396</f>
        <v>0.47185185388007778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1.1331253918862283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0.62957708479658803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0.78697135599573498</v>
      </c>
      <c r="I397" s="5">
        <f>'1'!I397</f>
        <v>0.47218281359744102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1.1339201728251014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0.63242968616286999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0.79053710770358743</v>
      </c>
      <c r="I398" s="5">
        <f>'1'!I398</f>
        <v>0.47432226462215249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1.1390579427858689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0.63539758445175598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0.794246980564695</v>
      </c>
      <c r="I399" s="5">
        <f>'1'!I399</f>
        <v>0.47654818833881696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1.1444033719984781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0.63739105947567498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0.79673882434459375</v>
      </c>
      <c r="I400" s="5">
        <f>'1'!I400</f>
        <v>0.47804329460675621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1.1479937846710979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0.63969220065259103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0.79961525081573881</v>
      </c>
      <c r="I401" s="5">
        <f>'1'!I401</f>
        <v>0.47976915048944324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1.1521383294203189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0.64127059201020198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0.80158824001275253</v>
      </c>
      <c r="I402" s="5">
        <f>'1'!I402</f>
        <v>0.48095294400765148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1.1549811422294702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0.64300912694594603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0.80376140868243251</v>
      </c>
      <c r="I403" s="5">
        <f>'1'!I403</f>
        <v>0.48225684520945955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1.1581123868100101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0.64348088141020299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0.80435110176275371</v>
      </c>
      <c r="I404" s="5">
        <f>'1'!I404</f>
        <v>0.48261066105765227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1.1589620554471938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0.64670479817493598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0.80838099771867</v>
      </c>
      <c r="I405" s="5">
        <f>'1'!I405</f>
        <v>0.48502859863120196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1.1647685950168811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0.64874080913200605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0.81092601141500753</v>
      </c>
      <c r="I406" s="5">
        <f>'1'!I406</f>
        <v>0.48655560684900456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1.1684356184077669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0.64967856259966905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0.81209820324958626</v>
      </c>
      <c r="I407" s="5">
        <f>'1'!I407</f>
        <v>0.48725892194975179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1.1701245896232031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0.65072661347074801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0.81340826683843503</v>
      </c>
      <c r="I408" s="5">
        <f>'1'!I408</f>
        <v>0.48804496010306098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1.1720122155447332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0.65394307151290398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0.81742883939112998</v>
      </c>
      <c r="I409" s="5">
        <f>'1'!I409</f>
        <v>0.49045730363467799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1.1778053213408639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0.65633156168012696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0.82041445210015873</v>
      </c>
      <c r="I410" s="5">
        <f>'1'!I410</f>
        <v>0.49224867126009519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1.182107188814461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0.65705154973810398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0.82131443717262997</v>
      </c>
      <c r="I411" s="5">
        <f>'1'!I411</f>
        <v>0.49278866230357798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1.1834039465949591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0.65792875698367903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0.82241094622959876</v>
      </c>
      <c r="I412" s="5">
        <f>'1'!I412</f>
        <v>0.4934465677377593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1.1849838690786805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0.65971480838930796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0.82464351048663498</v>
      </c>
      <c r="I413" s="5">
        <f>'1'!I413</f>
        <v>0.49478610629198094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1.1882006947342707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0.66133656915489503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0.82667071144361881</v>
      </c>
      <c r="I414" s="5">
        <f>'1'!I414</f>
        <v>0.49600242686617124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1.1911216194184808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0.66290447419063003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0.82863059273828754</v>
      </c>
      <c r="I415" s="5">
        <f>'1'!I415</f>
        <v>0.49717835564297252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1.1939455454984276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0.66434001648226904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0.83042502060283629</v>
      </c>
      <c r="I416" s="5">
        <f>'1'!I416</f>
        <v>0.49825501236170178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1.1965310753767251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0.66565724552699101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0.8320715569087388</v>
      </c>
      <c r="I417" s="5">
        <f>'1'!I417</f>
        <v>0.49924293414524323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1.1989035133547117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0.66787441135181602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0.83484301418977003</v>
      </c>
      <c r="I418" s="5">
        <f>'1'!I418</f>
        <v>0.50090580851386202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1.2028968115797887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0.66861312555904495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0.83576640694880622</v>
      </c>
      <c r="I419" s="5">
        <f>'1'!I419</f>
        <v>0.50145984416928369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1.2042272966971117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0.67033684634906499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0.8379210579363312</v>
      </c>
      <c r="I420" s="5">
        <f>'1'!I420</f>
        <v>0.50275263476179877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1.2073318597813181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0.67235305551901303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0.84044131939876632</v>
      </c>
      <c r="I421" s="5">
        <f>'1'!I421</f>
        <v>0.50426479163925975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1.2109632185230004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0.67081934890077599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0.83852418612597002</v>
      </c>
      <c r="I422" s="5">
        <f>'1'!I422</f>
        <v>0.50311451167558197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1.2082008866090677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0.66924792942927502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0.83655991178659384</v>
      </c>
      <c r="I423" s="5">
        <f>'1'!I423</f>
        <v>0.50193594707195621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1.2053706307409069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0.66956065237030604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0.83695081546288252</v>
      </c>
      <c r="I424" s="5">
        <f>'1'!I424</f>
        <v>0.50217048927772956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1.2059338705091631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0.66926890803457095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0.83658613504321366</v>
      </c>
      <c r="I425" s="5">
        <f>'1'!I425</f>
        <v>0.50195168102592824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1.2054084149365476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0.67136002062637101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0.83920002578296371</v>
      </c>
      <c r="I426" s="5">
        <f>'1'!I426</f>
        <v>0.50352001546977831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1.209174680908977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0.67066604639028604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0.83833255798785755</v>
      </c>
      <c r="I427" s="5">
        <f>'1'!I427</f>
        <v>0.50299953479271453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1.2079247761638385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0.67070134532514603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0.83837668165643253</v>
      </c>
      <c r="I428" s="5">
        <f>'1'!I428</f>
        <v>0.50302600899385952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1.2079883524522448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0.67172523641510795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0.83965654551888491</v>
      </c>
      <c r="I429" s="5">
        <f>'1'!I429</f>
        <v>0.50379392731133099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1.2098324646185235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0.672180409595446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0.84022551199430751</v>
      </c>
      <c r="I430" s="5">
        <f>'1'!I430</f>
        <v>0.5041353071965845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1.2106522689979682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0.67074135749733599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0.83842669687167004</v>
      </c>
      <c r="I431" s="5">
        <f>'1'!I431</f>
        <v>0.50305601812300194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1.2080604176691982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0.66934864719645504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0.83668580899556877</v>
      </c>
      <c r="I432" s="5">
        <f>'1'!I432</f>
        <v>0.50201148539734131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1.2055520317332957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0.66768958282924395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0.83461197853655489</v>
      </c>
      <c r="I433" s="5">
        <f>'1'!I433</f>
        <v>0.50076718712193302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1.2025639201907612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0.667162501298601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0.83395312662325127</v>
      </c>
      <c r="I434" s="5">
        <f>'1'!I434</f>
        <v>0.50037187597395072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1.2016146029510577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0.665575361156451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0.83196920144556374</v>
      </c>
      <c r="I435" s="5">
        <f>'1'!I435</f>
        <v>0.49918152086733825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1.1987560328605249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0.66474863540217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0.83093579425271247</v>
      </c>
      <c r="I436" s="5">
        <f>'1'!I436</f>
        <v>0.49856147655162752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1.1972670316995691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0.6641755313337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0.83021941416712497</v>
      </c>
      <c r="I437" s="5">
        <f>'1'!I437</f>
        <v>0.49813164850027503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1.1962348240794709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0.66186723099108802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0.82733403873886002</v>
      </c>
      <c r="I438" s="5">
        <f>'1'!I438</f>
        <v>0.49640042324331601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1.1920773850833033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0.66023926321095705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0.82529907901369626</v>
      </c>
      <c r="I439" s="5">
        <f>'1'!I439</f>
        <v>0.49517944740821779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1.1891452810547773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0.65724886472275101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0.82156108090343882</v>
      </c>
      <c r="I440" s="5">
        <f>'1'!I440</f>
        <v>0.49293664854206326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1.183759327130393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0.65559770377897297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0.81949712972371624</v>
      </c>
      <c r="I441" s="5">
        <f>'1'!I441</f>
        <v>0.4916982778342297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1.1807854503042761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0.65350958486756305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0.81688698108445379</v>
      </c>
      <c r="I442" s="5">
        <f>'1'!I442</f>
        <v>0.49013218865067232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1.1770245761967468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0.65077584654806897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0.81346980818508619</v>
      </c>
      <c r="I443" s="5">
        <f>'1'!I443</f>
        <v>0.48808188491105176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1.1721008883711315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0.64870318545817496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0.81087898182271867</v>
      </c>
      <c r="I444" s="5">
        <f>'1'!I444</f>
        <v>0.48652738909363125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1.1683678550730408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0.64558498176776802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0.80698122720970999</v>
      </c>
      <c r="I445" s="5">
        <f>'1'!I445</f>
        <v>0.48418873632582604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1.1627517134552554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0.64270874942047096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0.80338593677558867</v>
      </c>
      <c r="I446" s="5">
        <f>'1'!I446</f>
        <v>0.48203156206535325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1.1575713821517648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0.638943627550564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0.79867953443820494</v>
      </c>
      <c r="I447" s="5">
        <f>'1'!I447</f>
        <v>0.479207720662923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1.1507900876216248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0.63530562596139095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0.79413203245173869</v>
      </c>
      <c r="I448" s="5">
        <f>'1'!I448</f>
        <v>0.47647921947104321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1.1442377471849239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0.63417056329168797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0.79271320411460999</v>
      </c>
      <c r="I449" s="5">
        <f>'1'!I449</f>
        <v>0.47562792246876595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1.1421934058490051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0.63358315772977203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0.79197894716221506</v>
      </c>
      <c r="I450" s="5">
        <f>'1'!I450</f>
        <v>0.47518736829732899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1.141135440061541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0.63113860685281198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0.78892325856601497</v>
      </c>
      <c r="I451" s="5">
        <f>'1'!I451</f>
        <v>0.47335395513960898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1.1367326026333364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0.62916471424924503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0.78645589281155626</v>
      </c>
      <c r="I452" s="5">
        <f>'1'!I452</f>
        <v>0.4718735356869338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1.133177459512303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0.62590541788742704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0.78238177235928386</v>
      </c>
      <c r="I453" s="5">
        <f>'1'!I453</f>
        <v>0.46942906341557028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1.1273071983749001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0.62090866485523399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0.77613583106904249</v>
      </c>
      <c r="I454" s="5">
        <f>'1'!I454</f>
        <v>0.4656814986414255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1.1183076347016776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0.61791065306062298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0.77238831632577876</v>
      </c>
      <c r="I455" s="5">
        <f>'1'!I455</f>
        <v>0.46343298979546721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1.1129079685855334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0.61611508647941604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0.77014385809927011</v>
      </c>
      <c r="I456" s="5">
        <f>'1'!I456</f>
        <v>0.46208631485956203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1.1096740053151914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0.61247980648456801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0.76559975810571002</v>
      </c>
      <c r="I457" s="5">
        <f>'1'!I457</f>
        <v>0.45935985486342601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1.1031265666939818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0.60854341350502195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0.7606792668812774</v>
      </c>
      <c r="I458" s="5">
        <f>'1'!I458</f>
        <v>0.45640756012876649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1.0960367987919042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0.60640808987936201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0.75801011234920246</v>
      </c>
      <c r="I459" s="5">
        <f>'1'!I459</f>
        <v>0.45480606740952151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1.0921909051068948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0.60460481525886201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0.75575601907357748</v>
      </c>
      <c r="I460" s="5">
        <f>'1'!I460</f>
        <v>0.45345361144414653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1.0889430590230604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0.60328758901892499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0.75410948627365626</v>
      </c>
      <c r="I461" s="5">
        <f>'1'!I461</f>
        <v>0.45246569176419371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1.0865706260967227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0.60031767033096595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0.75039708791370741</v>
      </c>
      <c r="I462" s="5">
        <f>'1'!I462</f>
        <v>0.45023825274822449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1.0812215579790114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0.59570177029726001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0.74462721287157496</v>
      </c>
      <c r="I463" s="5">
        <f>'1'!I463</f>
        <v>0.44677632772294501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1.0729079419177561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0.59226439738345305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0.74033049672931628</v>
      </c>
      <c r="I464" s="5">
        <f>'1'!I464</f>
        <v>0.44419829803758981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1.0667169502463429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0.59105253301808802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0.73881566627260997</v>
      </c>
      <c r="I465" s="5">
        <f>'1'!I465</f>
        <v>0.44328939976356602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1.0645342827322302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0.58978170915572303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0.73722713644465376</v>
      </c>
      <c r="I466" s="5">
        <f>'1'!I466</f>
        <v>0.4423362818667923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1.0622454243089463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0.58913552725196405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0.73641940906495507</v>
      </c>
      <c r="I467" s="5">
        <f>'1'!I467</f>
        <v>0.44185164543897304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1.0610815974898309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0.58695182537470703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0.73368978171838384</v>
      </c>
      <c r="I468" s="5">
        <f>'1'!I468</f>
        <v>0.44021386903103027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1.0571485705899433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0.58522301031166402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0.73152876288958002</v>
      </c>
      <c r="I469" s="5">
        <f>'1'!I469</f>
        <v>0.43891725773374801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1.0540348323005297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0.584516254659317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0.73064531832414625</v>
      </c>
      <c r="I470" s="5">
        <f>'1'!I470</f>
        <v>0.43838719099448775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1.0527619071722061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0.58205846331436795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0.72757307914295999</v>
      </c>
      <c r="I471" s="5">
        <f>'1'!I471</f>
        <v>0.43654384748577596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1.0483352225708547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0.57881059825744896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0.72351324782181115</v>
      </c>
      <c r="I472" s="5">
        <f>'1'!I472</f>
        <v>0.43410794869308672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1.0424855501548962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0.57682711783637497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0.72103389729546874</v>
      </c>
      <c r="I473" s="5">
        <f>'1'!I473</f>
        <v>0.4326203383772812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1.038913138585015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0.57743317914630299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0.72179147393287879</v>
      </c>
      <c r="I474" s="5">
        <f>'1'!I474</f>
        <v>0.43307488435972724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1.0400047049108736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0.57559207938853896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0.71949009923567364</v>
      </c>
      <c r="I475" s="5">
        <f>'1'!I475</f>
        <v>0.43169405954140422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1.0366887326400809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0.57292324033868403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0.716154050423355</v>
      </c>
      <c r="I476" s="5">
        <f>'1'!I476</f>
        <v>0.42969243025401305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1.0318819337432759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0.574116953636579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0.71764619204572377</v>
      </c>
      <c r="I477" s="5">
        <f>'1'!I477</f>
        <v>0.43058771522743422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1.0340319096902086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0.57531296287506895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0.71914120359383615</v>
      </c>
      <c r="I478" s="5">
        <f>'1'!I478</f>
        <v>0.43148472215630174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1.0361860208152143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0.571745136623238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0.7146814207790475</v>
      </c>
      <c r="I479" s="5">
        <f>'1'!I479</f>
        <v>0.4288088524674285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1.0297600719397193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0.56887551114039503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0.71109438892549381</v>
      </c>
      <c r="I480" s="5">
        <f>'1'!I480</f>
        <v>0.42665663335529624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1.0245916401431587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0.56734849901178697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0.70918562376473371</v>
      </c>
      <c r="I481" s="5">
        <f>'1'!I481</f>
        <v>0.42551137425884022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1.0218413655563117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0.56786986900249103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0.70983733625311385</v>
      </c>
      <c r="I482" s="5">
        <f>'1'!I482</f>
        <v>0.42590240175186828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1.022780395842263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0.56623630625766297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0.70779538282207866</v>
      </c>
      <c r="I483" s="5">
        <f>'1'!I483</f>
        <v>0.42467722969324723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1.019838214821595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0.563866465271055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0.70483308158881874</v>
      </c>
      <c r="I484" s="5">
        <f>'1'!I484</f>
        <v>0.42289984895329125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1.0155699360579693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0.56381083270812604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0.70476354088515758</v>
      </c>
      <c r="I485" s="5">
        <f>'1'!I485</f>
        <v>0.4228581245310945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1.0154697372310195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0.56355600078414103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0.70444500098017626</v>
      </c>
      <c r="I486" s="5">
        <f>'1'!I486</f>
        <v>0.4226670005881058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1.0150107639515524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0.56407079148342398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0.70508848935427992</v>
      </c>
      <c r="I487" s="5">
        <f>'1'!I487</f>
        <v>0.42305309361256799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1.0159379443918766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0.56381014912364502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0.7047626864045563</v>
      </c>
      <c r="I488" s="5">
        <f>'1'!I488</f>
        <v>0.42285761184273374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1.0154685060390789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0.56214296058687896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0.70267870073359873</v>
      </c>
      <c r="I489" s="5">
        <f>'1'!I489</f>
        <v>0.42160722044015919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1.0124657621981836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0.56136186794969101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0.70170233493711376</v>
      </c>
      <c r="I490" s="5">
        <f>'1'!I490</f>
        <v>0.42102140096226826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1.0110589500388134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0.56143440026333102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0.70179300032916381</v>
      </c>
      <c r="I491" s="5">
        <f>'1'!I491</f>
        <v>0.42107580019749824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1.0111895867084195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0.56003964339558898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0.70004955424448623</v>
      </c>
      <c r="I492" s="5">
        <f>'1'!I492</f>
        <v>0.42002973254669174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1.0086775147370739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0.55772869158110905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0.69716086447638626</v>
      </c>
      <c r="I493" s="5">
        <f>'1'!I493</f>
        <v>0.41829651868583179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1.0045153002217342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0.55746722367102797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0.69683402958878493</v>
      </c>
      <c r="I494" s="5">
        <f>'1'!I494</f>
        <v>0.418100417753271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1.0040443749848615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0.55774760338655704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0.69718450423319633</v>
      </c>
      <c r="I495" s="5">
        <f>'1'!I495</f>
        <v>0.41831070253991776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1.004549361940656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0.55870104889491301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0.69837631111864129</v>
      </c>
      <c r="I496" s="5">
        <f>'1'!I496</f>
        <v>0.41902578667118473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1.0062665958135562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0.55917606892556304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0.69897008615695377</v>
      </c>
      <c r="I497" s="5">
        <f>'1'!I497</f>
        <v>0.41938205169417231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1.0071221460047199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0.55953377525904102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0.69941721907380128</v>
      </c>
      <c r="I498" s="5">
        <f>'1'!I498</f>
        <v>0.41965033144428077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1.0077664045669721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0.55675038784235598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0.695937984802945</v>
      </c>
      <c r="I499" s="5">
        <f>'1'!I499</f>
        <v>0.41756279088176695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1.002753294628915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0.55483889249774299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0.69354861562217873</v>
      </c>
      <c r="I500" s="5">
        <f>'1'!I500</f>
        <v>0.41612916937330724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0.99931053410941773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0.55600717678901701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0.69500897098627124</v>
      </c>
      <c r="I501" s="5">
        <f>'1'!I501</f>
        <v>0.41700538259176279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1.001414710321451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0.55690785276403498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0.69613481595504378</v>
      </c>
      <c r="I502" s="5">
        <f>'1'!I502</f>
        <v>0.41768088957302624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1.0030369019194534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0.55677734482133501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0.69597168102666873</v>
      </c>
      <c r="I503" s="5">
        <f>'1'!I503</f>
        <v>0.41758300861600128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1.0028018463678536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0.55531347433346201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0.69414184291682757</v>
      </c>
      <c r="I504" s="5">
        <f>'1'!I504</f>
        <v>0.41648510575009651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1.0001652950754272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0.55543317660056502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0.6942914707507063</v>
      </c>
      <c r="I505" s="5">
        <f>'1'!I505</f>
        <v>0.41657488245042373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1.0003808887154735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0.55604562489558595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0.69505703111948247</v>
      </c>
      <c r="I506" s="5">
        <f>'1'!I506</f>
        <v>0.41703421867168944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1.0014839585274267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0.55564182742248502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0.69455228427810622</v>
      </c>
      <c r="I507" s="5">
        <f>'1'!I507</f>
        <v>0.41673137056686377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1.0007566860272961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0.55255244926204306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0.69069056157755382</v>
      </c>
      <c r="I508" s="5">
        <f>'1'!I508</f>
        <v>0.41441433694653229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0.99519246156264241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0.55347602222233105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0.69184502777791379</v>
      </c>
      <c r="I509" s="5">
        <f>'1'!I509</f>
        <v>0.41510701666674832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0.99685589251658946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0.55542122096268098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0.69427652620335123</v>
      </c>
      <c r="I510" s="5">
        <f>'1'!I510</f>
        <v>0.41656591572201074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1.0003593556271462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0.55621372353190801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0.69526715441488496</v>
      </c>
      <c r="I511" s="5">
        <f>'1'!I511</f>
        <v>0.41716029264893101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1.0017867180136801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0.55638281335941497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0.69547851669926875</v>
      </c>
      <c r="I512" s="5">
        <f>'1'!I512</f>
        <v>0.4172871100195612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1.0020912627168781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0.55487566447428904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0.69359458059286128</v>
      </c>
      <c r="I513" s="5">
        <f>'1'!I513</f>
        <v>0.41615674835571681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0.9993767634671995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0.55498855214221998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0.69373569017777492</v>
      </c>
      <c r="I514" s="5">
        <f>'1'!I514</f>
        <v>0.41624141410666499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0.99958008345298244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0.55391298581877202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0.692391232273465</v>
      </c>
      <c r="I515" s="5">
        <f>'1'!I515</f>
        <v>0.41543473936407904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0.99764289993595046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0.55300428750062003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0.69125535937577509</v>
      </c>
      <c r="I516" s="5">
        <f>'1'!I516</f>
        <v>0.41475321562546502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0.99600625943735654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0.55450291317905798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0.69312864147382247</v>
      </c>
      <c r="I517" s="5">
        <f>'1'!I517</f>
        <v>0.41587718488429348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0.99870540768993876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0.55496637742911703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0.69370797178639632</v>
      </c>
      <c r="I518" s="5">
        <f>'1'!I518</f>
        <v>0.41622478307183775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0.99954014496868682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0.55502097452278198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0.69377621815347745</v>
      </c>
      <c r="I519" s="5">
        <f>'1'!I519</f>
        <v>0.41626573089208652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0.9996384788302255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0.55578531176705304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0.69473163970881635</v>
      </c>
      <c r="I520" s="5">
        <f>'1'!I520</f>
        <v>0.41683898382528978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1.0010151131472138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0.55549626479574699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0.6943703309946837</v>
      </c>
      <c r="I521" s="5">
        <f>'1'!I521</f>
        <v>0.41662219859681027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1.0004945157500518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0.55593935991547205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0.69492419989434007</v>
      </c>
      <c r="I522" s="5">
        <f>'1'!I522</f>
        <v>0.41695451993660404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1.0012925665477534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0.55520880821460905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0.69401101026826129</v>
      </c>
      <c r="I523" s="5">
        <f>'1'!I523</f>
        <v>0.41640660616095682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0.99997678277654478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0.55522469596562296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0.69403086995702867</v>
      </c>
      <c r="I524" s="5">
        <f>'1'!I524</f>
        <v>0.41641852197421725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1.0000053979244123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0.55391357537342201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0.69239196921677748</v>
      </c>
      <c r="I525" s="5">
        <f>'1'!I525</f>
        <v>0.41543518153006653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0.99764396177242254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0.551829591022715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0.68978698877839373</v>
      </c>
      <c r="I526" s="5">
        <f>'1'!I526</f>
        <v>0.41387219326703628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0.9938905343491834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0.54994087667757496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0.68742609584696868</v>
      </c>
      <c r="I527" s="5">
        <f>'1'!I527</f>
        <v>0.41245565750818125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0.99048880428565922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0.55144373193861995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0.68930466492327491</v>
      </c>
      <c r="I528" s="5">
        <f>'1'!I528</f>
        <v>0.41358279895396499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0.99319557036480555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0.55329460745891701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0.69161825932364629</v>
      </c>
      <c r="I529" s="5">
        <f>'1'!I529</f>
        <v>0.41497095559418773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0.99652914958891448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0.55366335214662898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0.69207919018328623</v>
      </c>
      <c r="I530" s="5">
        <f>'1'!I530</f>
        <v>0.41524751410997174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0.99719328913610561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0.55532447495626303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0.69415559369532875</v>
      </c>
      <c r="I531" s="5">
        <f>'1'!I531</f>
        <v>0.4164933562171973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1.0001851081029483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0.55335312199669995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0.69169140249587491</v>
      </c>
      <c r="I532" s="5">
        <f>'1'!I532</f>
        <v>0.41501484149752499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0.99663453908989519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0.55198697316688905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0.68998371645861134</v>
      </c>
      <c r="I533" s="5">
        <f>'1'!I533</f>
        <v>0.41399022987516676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0.99417399255061878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0.55246880121930897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0.69058600152413618</v>
      </c>
      <c r="I534" s="5">
        <f>'1'!I534</f>
        <v>0.41435160091448175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0.995041804549603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0.55211270582366401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0.69014088227958004</v>
      </c>
      <c r="I535" s="5">
        <f>'1'!I535</f>
        <v>0.41408452936774798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0.99440044741904221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0.55385036098086604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0.69231295122608261</v>
      </c>
      <c r="I536" s="5">
        <f>'1'!I536</f>
        <v>0.41538777073564953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0.9975301074459817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0.55310432809724996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0.69138041012156248</v>
      </c>
      <c r="I537" s="5">
        <f>'1'!I537</f>
        <v>0.41482824607293745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0.99618644078982244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0.55196417752643701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0.68995522190804626</v>
      </c>
      <c r="I538" s="5">
        <f>'1'!I538</f>
        <v>0.41397313314482775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0.99413293572503658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0.55418966204254805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0.69273707755318503</v>
      </c>
      <c r="I539" s="5">
        <f>'1'!I539</f>
        <v>0.41564224653191106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0.99814121659813027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0.55360782331882097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0.69200977914852624</v>
      </c>
      <c r="I540" s="5">
        <f>'1'!I540</f>
        <v>0.4152058674891157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0.99709327714465079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0.55111684646595605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0.68889605808244503</v>
      </c>
      <c r="I541" s="5">
        <f>'1'!I541</f>
        <v>0.41333763484946706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0.99260682271085177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0.55326054897563404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0.69157568621954257</v>
      </c>
      <c r="I542" s="5">
        <f>'1'!I542</f>
        <v>0.4149454117317255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0.99646780745594465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0.55256840642129801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0.69071050802662248</v>
      </c>
      <c r="I543" s="5">
        <f>'1'!I543</f>
        <v>0.41442630481597353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0.99522120172046757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0.55010606544914098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0.68763258181142617</v>
      </c>
      <c r="I544" s="5">
        <f>'1'!I544</f>
        <v>0.41257954908685573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0.99078632286587154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0.55045927150737195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0.68807408938421499</v>
      </c>
      <c r="I545" s="5">
        <f>'1'!I545</f>
        <v>0.41284445363052896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0.99142247606182454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0.55213883614082604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0.69017354517603258</v>
      </c>
      <c r="I546" s="5">
        <f>'1'!I546</f>
        <v>0.4141041271056195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0.9944475102719762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0.54983260785384802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0.68729075981731003</v>
      </c>
      <c r="I547" s="5">
        <f>'1'!I547</f>
        <v>0.41237445589038602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0.9902938032186307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0.54997938787428402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0.68747423484285508</v>
      </c>
      <c r="I548" s="5">
        <f>'1'!I548</f>
        <v>0.41248454090571302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0.99055816612217229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0.55235937118943601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0.69044921398679504</v>
      </c>
      <c r="I549" s="5">
        <f>'1'!I549</f>
        <v>0.41426952839207698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0.99484471205468494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0.55186515882291098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0.68983144852863876</v>
      </c>
      <c r="I550" s="5">
        <f>'1'!I550</f>
        <v>0.41389886911718321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0.99395459488619964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0.55163893597848901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0.68954866997311126</v>
      </c>
      <c r="I551" s="5">
        <f>'1'!I551</f>
        <v>0.41372920198386676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0.99354714891486662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0.55052320407591504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0.68815400509489377</v>
      </c>
      <c r="I552" s="5">
        <f>'1'!I552</f>
        <v>0.41289240305693631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0.99153762388235711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0.54827128809002501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0.68533911011253124</v>
      </c>
      <c r="I553" s="5">
        <f>'1'!I553</f>
        <v>0.41120346606751879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0.98748173775566772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0.54840371148704403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0.68550463935880501</v>
      </c>
      <c r="I554" s="5">
        <f>'1'!I554</f>
        <v>0.41130278361528305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0.98772024319822582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0.55079764538110099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0.68849705672637618</v>
      </c>
      <c r="I555" s="5">
        <f>'1'!I555</f>
        <v>0.41309823403582574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0.99203191527211965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0.54996534233488203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0.68745667791860254</v>
      </c>
      <c r="I556" s="5">
        <f>'1'!I556</f>
        <v>0.41247400675116153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0.99053286894911641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0.54867443212906997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0.68584304016133746</v>
      </c>
      <c r="I557" s="5">
        <f>'1'!I557</f>
        <v>0.41150582409680247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0.98820783336725582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0.54934982781283404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0.68668728476604257</v>
      </c>
      <c r="I558" s="5">
        <f>'1'!I558</f>
        <v>0.4120123708596255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0.98942427660979615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0.54870051877096504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0.6858756484637063</v>
      </c>
      <c r="I559" s="5">
        <f>'1'!I559</f>
        <v>0.41152538907822378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0.98825481755743749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0.54622328184909896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0.68277910231137373</v>
      </c>
      <c r="I560" s="5">
        <f>'1'!I560</f>
        <v>0.40966746138682419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0.98379310987079471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0.54675896133002799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0.68344870166253502</v>
      </c>
      <c r="I561" s="5">
        <f>'1'!I561</f>
        <v>0.41006922099752097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0.98475791272696944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0.54953857864378297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0.68692322330472866</v>
      </c>
      <c r="I562" s="5">
        <f>'1'!I562</f>
        <v>0.41215393398283723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0.98976423239919675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0.55050586728888296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0.68813233411110364</v>
      </c>
      <c r="I563" s="5">
        <f>'1'!I563</f>
        <v>0.41287940046666222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0.99150639890129855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0.54973703283796804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0.68717129104746011</v>
      </c>
      <c r="I564" s="5">
        <f>'1'!I564</f>
        <v>0.41230277462847603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0.99012166474481789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0.54794511515898103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0.68493139394872626</v>
      </c>
      <c r="I565" s="5">
        <f>'1'!I565</f>
        <v>0.4109588363692358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0.98689427344784619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0.54830022550018598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0.68537528187523244</v>
      </c>
      <c r="I566" s="5">
        <f>'1'!I566</f>
        <v>0.41122516912513951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0.98753385641424529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0.55098692530773796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0.68873365663467245</v>
      </c>
      <c r="I567" s="5">
        <f>'1'!I567</f>
        <v>0.41324019398080347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0.99237282400642324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0.54938322841179099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0.68672903551473874</v>
      </c>
      <c r="I568" s="5">
        <f>'1'!I568</f>
        <v>0.41203742130884324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0.98948443383892082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0.54746597888905002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0.68433247361131255</v>
      </c>
      <c r="I569" s="5">
        <f>'1'!I569</f>
        <v>0.41059948416678749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0.98603130957078189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0.54780485409180402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0.68475606761475505</v>
      </c>
      <c r="I570" s="5">
        <f>'1'!I570</f>
        <v>0.41085364056885298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0.98664165171593332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0.546182548867295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0.68272818608411878</v>
      </c>
      <c r="I571" s="5">
        <f>'1'!I571</f>
        <v>0.40963691165047122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0.98371974641637072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0.54865033021892295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0.68581291277365364</v>
      </c>
      <c r="I572" s="5">
        <f>'1'!I572</f>
        <v>0.41148774766419222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0.98816442384238701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0.54916633943598203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0.68645792429497754</v>
      </c>
      <c r="I573" s="5">
        <f>'1'!I573</f>
        <v>0.41187475457698652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0.98909379893356586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0.55076889955797104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0.68846112444746377</v>
      </c>
      <c r="I574" s="5">
        <f>'1'!I574</f>
        <v>0.41307667466847831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0.99198014167756132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0.55146228862131497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0.68932786077664376</v>
      </c>
      <c r="I575" s="5">
        <f>'1'!I575</f>
        <v>0.41359671646598622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0.99322899247840646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0.54893687885119702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0.68617109856399627</v>
      </c>
      <c r="I576" s="5">
        <f>'1'!I576</f>
        <v>0.41170265913839776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0.98868052152522434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0.54744725871196898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0.68430907338996128</v>
      </c>
      <c r="I577" s="5">
        <f>'1'!I577</f>
        <v>0.41058544403397673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0.98599759299032863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0.54730414178420905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0.68413017723026126</v>
      </c>
      <c r="I578" s="5">
        <f>'1'!I578</f>
        <v>0.41047810633815679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0.98573982761833745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0.54585054202951599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0.68231317753689502</v>
      </c>
      <c r="I579" s="5">
        <f>'1'!I579</f>
        <v>0.40938790652213697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0.98312177476212104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0.54647328389922301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0.68309160487402876</v>
      </c>
      <c r="I580" s="5">
        <f>'1'!I580</f>
        <v>0.40985496292441725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0.98424338414971779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0.55033004793686402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0.68791255992108002</v>
      </c>
      <c r="I581" s="5">
        <f>'1'!I581</f>
        <v>0.41274753595264801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0.9911897337703055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0.55070288442005999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0.68837860552507502</v>
      </c>
      <c r="I582" s="5">
        <f>'1'!I582</f>
        <v>0.41302716331504497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0.99186124297810596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0.54972464002110799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0.68715580002638499</v>
      </c>
      <c r="I583" s="5">
        <f>'1'!I583</f>
        <v>0.41229348001583099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0.99009934426115498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0.54879388300311704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0.68599235375389633</v>
      </c>
      <c r="I584" s="5">
        <f>'1'!I584</f>
        <v>0.41159541225233776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0.9884229742277072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0.54871954688270697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0.68589943360338368</v>
      </c>
      <c r="I585" s="5">
        <f>'1'!I585</f>
        <v>0.41153966016203025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0.98828908875357213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0.54729305903020997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0.68411632378776244</v>
      </c>
      <c r="I586" s="5">
        <f>'1'!I586</f>
        <v>0.41046979427265751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0.9857198666657655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0.54541194255369696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0.6817649281921212</v>
      </c>
      <c r="I587" s="5">
        <f>'1'!I587</f>
        <v>0.40905895691527272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0.98233182098929217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0.54395829426729203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0.67994786783411509</v>
      </c>
      <c r="I588" s="5">
        <f>'1'!I588</f>
        <v>0.40796872070046902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0.97971368072346632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0.54414084953965802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0.68017606192457247</v>
      </c>
      <c r="I589" s="5">
        <f>'1'!I589</f>
        <v>0.40810563715474352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0.98004247780167997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0.54530773199960003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0.68163466499949998</v>
      </c>
      <c r="I590" s="5">
        <f>'1'!I590</f>
        <v>0.40898079899970002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0.98214412920004923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0.54483128748629295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0.68103910935786616</v>
      </c>
      <c r="I591" s="5">
        <f>'1'!I591</f>
        <v>0.40862346561471974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0.98128601339831978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0.54538047937827505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0.68172559922284381</v>
      </c>
      <c r="I592" s="5">
        <f>'1'!I592</f>
        <v>0.40903535953370629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0.98227515321949299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0.54619312356384597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0.68274140445480747</v>
      </c>
      <c r="I593" s="5">
        <f>'1'!I593</f>
        <v>0.40964484267288448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0.98373879231564221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0.54658926398451602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0.68323657998064502</v>
      </c>
      <c r="I594" s="5">
        <f>'1'!I594</f>
        <v>0.40994194798838701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0.98445227383381773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0.54531231921943502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0.68164039902429374</v>
      </c>
      <c r="I595" s="5">
        <f>'1'!I595</f>
        <v>0.40898423941457629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0.98215239116071096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0.54723463209894796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0.68404329012368492</v>
      </c>
      <c r="I596" s="5">
        <f>'1'!I596</f>
        <v>0.410425974074211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0.98561463495134294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0.54863744715867602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0.68579680894834505</v>
      </c>
      <c r="I597" s="5">
        <f>'1'!I597</f>
        <v>0.41147808536900699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0.98814122039001473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0.54642209853691104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0.68302762317113874</v>
      </c>
      <c r="I598" s="5">
        <f>'1'!I598</f>
        <v>0.40981657390268328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0.98415119509728799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0.54435817840844103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0.68044772301055123</v>
      </c>
      <c r="I599" s="5">
        <f>'1'!I599</f>
        <v>0.40826863380633077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0.98043390499050453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0.54770626299664504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0.68463282874580633</v>
      </c>
      <c r="I600" s="5">
        <f>'1'!I600</f>
        <v>0.41077969724748375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0.98646408103497729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0.54550102597302597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0.68187628246628251</v>
      </c>
      <c r="I601" s="5">
        <f>'1'!I601</f>
        <v>0.40912576947976947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0.9824922675631601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0.54336032145665203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0.67920040182081509</v>
      </c>
      <c r="I602" s="5">
        <f>'1'!I602</f>
        <v>0.40752024109248902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0.97863668245088031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0.54250476450211105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0.67813095562763881</v>
      </c>
      <c r="I603" s="5">
        <f>'1'!I603</f>
        <v>0.40687857337658329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0.97709575392412451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0.54347231792380402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0.67934039740475505</v>
      </c>
      <c r="I604" s="5">
        <f>'1'!I604</f>
        <v>0.40760423844285298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0.97883839731067357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0.54301393120805996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0.67876741401007501</v>
      </c>
      <c r="I605" s="5">
        <f>'1'!I605</f>
        <v>0.40726044840604497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0.97801280508934119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0.54287223321689604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0.67859029152112005</v>
      </c>
      <c r="I606" s="5">
        <f>'1'!I606</f>
        <v>0.40715417491267203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0.97775759533900297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0.54254083339625903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0.67817604174532375</v>
      </c>
      <c r="I607" s="5">
        <f>'1'!I607</f>
        <v>0.4069056250471943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0.97716071697261142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0.54480940484026397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0.68101175605032993</v>
      </c>
      <c r="I608" s="5">
        <f>'1'!I608</f>
        <v>0.408607053630198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0.9812466009508749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0.54465983112192695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0.68082478890240872</v>
      </c>
      <c r="I609" s="5">
        <f>'1'!I609</f>
        <v>0.40849487334144519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0.98097720636736396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0.54359323478620303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0.67949154348275376</v>
      </c>
      <c r="I610" s="5">
        <f>'1'!I610</f>
        <v>0.4076949260896523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0.97905617853686489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0.54609023687137104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0.68261279608921377</v>
      </c>
      <c r="I611" s="5">
        <f>'1'!I611</f>
        <v>0.40956767765352831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0.98355348491019512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0.54422620292041501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0.68028275365051871</v>
      </c>
      <c r="I612" s="5">
        <f>'1'!I612</f>
        <v>0.40816965219031126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0.98019620626892623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0.54165714086347505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0.67707142607934379</v>
      </c>
      <c r="I613" s="5">
        <f>'1'!I613</f>
        <v>0.40624285564760632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0.97556911395258983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0.540563004428956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0.67570375553619499</v>
      </c>
      <c r="I614" s="5">
        <f>'1'!I614</f>
        <v>0.405422253321717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0.97359848413634587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0.54167455778426599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0.67709319723033246</v>
      </c>
      <c r="I615" s="5">
        <f>'1'!I615</f>
        <v>0.40625591833819952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0.97560048326114668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0.54208047776633195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0.67760059720791488</v>
      </c>
      <c r="I616" s="5">
        <f>'1'!I616</f>
        <v>0.40656035832474896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0.97633157857470332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0.541866984921062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0.67733373115132745</v>
      </c>
      <c r="I617" s="5">
        <f>'1'!I617</f>
        <v>0.4064002386907965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0.97594706038010659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0.54016518064436203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0.67520647580545257</v>
      </c>
      <c r="I618" s="5">
        <f>'1'!I618</f>
        <v>0.4051238854832715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0.97288197074112526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0.53761287159327997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0.67201608949159997</v>
      </c>
      <c r="I619" s="5">
        <f>'1'!I619</f>
        <v>0.40320965369495998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0.96828505196788062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0.53796418528307799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0.67245523160384746</v>
      </c>
      <c r="I620" s="5">
        <f>'1'!I620</f>
        <v>0.40347313896230852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0.96891779685245705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0.54021710766619602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0.67527138458274505</v>
      </c>
      <c r="I621" s="5">
        <f>'1'!I621</f>
        <v>0.40516283074964698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0.97297549558342677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0.54012221623011203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0.67515277028764009</v>
      </c>
      <c r="I622" s="5">
        <f>'1'!I622</f>
        <v>0.40509166217258402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0.97280458829311667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0.54072776612062301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0.67590970765077873</v>
      </c>
      <c r="I623" s="5">
        <f>'1'!I623</f>
        <v>0.40554582459046729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0.9738952335104919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0.54208233529878402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0.67760291912348003</v>
      </c>
      <c r="I624" s="5">
        <f>'1'!I624</f>
        <v>0.40656175147408802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0.97633492414360967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0.54000736669535199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0.67500920836918998</v>
      </c>
      <c r="I625" s="5">
        <f>'1'!I625</f>
        <v>0.40500552502151399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0.97259773482362277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0.53902409627160996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0.6737801203395124</v>
      </c>
      <c r="I626" s="5">
        <f>'1'!I626</f>
        <v>0.40426807220370747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0.97082678382215237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0.53776568637654398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0.67220710797067995</v>
      </c>
      <c r="I627" s="5">
        <f>'1'!I627</f>
        <v>0.40332426478240802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0.96856028397621363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0.53993238676024102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0.67491548345030128</v>
      </c>
      <c r="I628" s="5">
        <f>'1'!I628</f>
        <v>0.40494929007018077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0.97246268978619599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0.54061161450532402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0.67576451813165506</v>
      </c>
      <c r="I629" s="5">
        <f>'1'!I629</f>
        <v>0.40545871087899299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0.97368603488672634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0.53812262530601196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0.67265328163251492</v>
      </c>
      <c r="I630" s="5">
        <f>'1'!I630</f>
        <v>0.403591968979509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0.96920316038065113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0.54162104393589405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0.67702630491986759</v>
      </c>
      <c r="I631" s="5">
        <f>'1'!I631</f>
        <v>0.40621578295192051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0.9755041004135816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0.54442800779460199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0.68053500974325254</v>
      </c>
      <c r="I632" s="5">
        <f>'1'!I632</f>
        <v>0.40832100584595149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0.98055967346514572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0.543179687118726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0.67897460889840744</v>
      </c>
      <c r="I633" s="5">
        <f>'1'!I633</f>
        <v>0.4073847653390445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0.97831134513377416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0.53949205898647601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0.67436507373309507</v>
      </c>
      <c r="I634" s="5">
        <f>'1'!I634</f>
        <v>0.40461904423985701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0.97166962320644801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0.53981819890953997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0.67477274863692494</v>
      </c>
      <c r="I635" s="5">
        <f>'1'!I635</f>
        <v>0.40486364918215501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0.97225702806417935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0.54058729457085197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0.67573411821356499</v>
      </c>
      <c r="I636" s="5">
        <f>'1'!I636</f>
        <v>0.40544047092813895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0.97364223268209471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0.54097933171436996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0.67622416464296242</v>
      </c>
      <c r="I637" s="5">
        <f>'1'!I637</f>
        <v>0.4057344987857775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0.97434832386023118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0.54146746789868605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0.67683433487335753</v>
      </c>
      <c r="I638" s="5">
        <f>'1'!I638</f>
        <v>0.40610060092401457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0.97522749732420944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0.54131384818468897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0.67664231023086119</v>
      </c>
      <c r="I639" s="5">
        <f>'1'!I639</f>
        <v>0.40598538613851676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0.97495081556934349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0.54099897233857297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0.67624871542321618</v>
      </c>
      <c r="I640" s="5">
        <f>'1'!I640</f>
        <v>0.40574922925392976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0.9743836982417462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0.53678403283822596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0.67098004104778242</v>
      </c>
      <c r="I641" s="5">
        <f>'1'!I641</f>
        <v>0.40258802462866949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0.96679224511853568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0.539453281030564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0.67431660128820503</v>
      </c>
      <c r="I642" s="5">
        <f>'1'!I642</f>
        <v>0.40458996077292297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0.97159978091464383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0.54097959041268395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0.676224488015855</v>
      </c>
      <c r="I643" s="5">
        <f>'1'!I643</f>
        <v>0.40573469280951296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0.97434878979719752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0.53889287874437597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0.67361609843046999</v>
      </c>
      <c r="I644" s="5">
        <f>'1'!I644</f>
        <v>0.40416965905828195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0.97059045025037549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0.53935099377433204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0.67418874221791503</v>
      </c>
      <c r="I645" s="5">
        <f>'1'!I645</f>
        <v>0.40451324533074906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0.97141555314323158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0.53702471631829296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0.67128089539786617</v>
      </c>
      <c r="I646" s="5">
        <f>'1'!I646</f>
        <v>0.40276853723871975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0.96722573588543981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0.53596383832370098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0.6699547979046262</v>
      </c>
      <c r="I647" s="5">
        <f>'1'!I647</f>
        <v>0.40197287874277576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0.96531500725820141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0.53887124096607997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0.67358905120759993</v>
      </c>
      <c r="I648" s="5">
        <f>'1'!I648</f>
        <v>0.40415343072456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0.97055147882988146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0.538895001891883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0.6736187523648538</v>
      </c>
      <c r="I649" s="5">
        <f>'1'!I649</f>
        <v>0.40417125141891225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0.97059427421386812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0.53653878145364198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0.67067347681705247</v>
      </c>
      <c r="I650" s="5">
        <f>'1'!I650</f>
        <v>0.40240408609023148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0.96635052717944814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0.53855351121295703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0.67319188901619631</v>
      </c>
      <c r="I651" s="5">
        <f>'1'!I651</f>
        <v>0.40391513340971774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0.96997922138075721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0.538371125298856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0.67296390662356997</v>
      </c>
      <c r="I652" s="5">
        <f>'1'!I652</f>
        <v>0.40377834397414203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0.96965072933072471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0.54025350519999804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0.67531688149999758</v>
      </c>
      <c r="I653" s="5">
        <f>'1'!I653</f>
        <v>0.4051901288999985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0.97304105053899281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0.54591784047237701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0.68239730059047132</v>
      </c>
      <c r="I654" s="5">
        <f>'1'!I654</f>
        <v>0.40943838035428276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0.98324298479946626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0.53914390315586203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0.67392987894482759</v>
      </c>
      <c r="I655" s="5">
        <f>'1'!I655</f>
        <v>0.40435792736689652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0.97104256588629878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0.54050059236151105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0.67562574045188883</v>
      </c>
      <c r="I656" s="5">
        <f>'1'!I656</f>
        <v>0.40537544427113326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0.97348607486349825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0.54339841574391301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0.67924801967989124</v>
      </c>
      <c r="I657" s="5">
        <f>'1'!I657</f>
        <v>0.40754881180793479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0.97870529339914669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0.54315461479532101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0.67894326849415121</v>
      </c>
      <c r="I658" s="5">
        <f>'1'!I658</f>
        <v>0.40736596109649076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0.97826618781471819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0.54138870967543495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0.67673588709429366</v>
      </c>
      <c r="I659" s="5">
        <f>'1'!I659</f>
        <v>0.40604153225657624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0.97508564727871549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0.53248897964388497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0.66561122455485622</v>
      </c>
      <c r="I660" s="5">
        <f>'1'!I660</f>
        <v>0.39936673473291373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0.95905650063540593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0.52952332438097105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0.66190415547621384</v>
      </c>
      <c r="I661" s="5">
        <f>'1'!I661</f>
        <v>0.39714249328572826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0.9537151112972766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0.52900384937787004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0.66125481172233758</v>
      </c>
      <c r="I662" s="5">
        <f>'1'!I662</f>
        <v>0.3967528870334025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0.95277949404004281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0.538550596809376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0.67318824601172</v>
      </c>
      <c r="I663" s="5">
        <f>'1'!I663</f>
        <v>0.403912947607032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0.96997397229991844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0.53289595716273797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0.66611994645342243</v>
      </c>
      <c r="I664" s="5">
        <f>'1'!I664</f>
        <v>0.3996719678720535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0.95978950065979973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0.52944272000832404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0.66180340001040505</v>
      </c>
      <c r="I665" s="5">
        <f>'1'!I665</f>
        <v>0.39708204000624303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0.95356993618469787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0.53732055931620804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0.67165069914525999</v>
      </c>
      <c r="I666" s="5">
        <f>'1'!I666</f>
        <v>0.40299041948715603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0.96775857348614969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0.52997261044160704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0.66246576305200877</v>
      </c>
      <c r="I667" s="5">
        <f>'1'!I667</f>
        <v>0.39747945783120531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0.95452431248935754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0.52701307753192095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0.65876634691490121</v>
      </c>
      <c r="I668" s="5">
        <f>'1'!I668</f>
        <v>0.39525980814894068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0.94919395001354245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0.52672890424264396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0.65841113030330489</v>
      </c>
      <c r="I669" s="5">
        <f>'1'!I669</f>
        <v>0.39504667818198297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0.9486821305190426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0.53917363162179099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0.6739670395272388</v>
      </c>
      <c r="I670" s="5">
        <f>'1'!I670</f>
        <v>0.40438022371634325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0.97109610930145485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0.53625135346832198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0.67031419183540253</v>
      </c>
      <c r="I671" s="5">
        <f>'1'!I671</f>
        <v>0.40218851510124148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0.96583284570936401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0.52971188232966504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0.66213985291208133</v>
      </c>
      <c r="I672" s="5">
        <f>'1'!I672</f>
        <v>0.39728391174724875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0.95405471968985289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0.53711854333789599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0.67139817917236999</v>
      </c>
      <c r="I673" s="5">
        <f>'1'!I673</f>
        <v>0.40283890750342199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0.96739472607401744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0.53595713374637899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0.66994641718297376</v>
      </c>
      <c r="I674" s="5">
        <f>'1'!I674</f>
        <v>0.40196785030978421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0.96530293176234994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0.53659690316582098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0.67074612895727626</v>
      </c>
      <c r="I675" s="5">
        <f>'1'!I675</f>
        <v>0.40244767737436571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0.96645520916916861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0.55093914545909695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0.68867393182387115</v>
      </c>
      <c r="I676" s="5">
        <f>'1'!I676</f>
        <v>0.41320435909432274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0.99228676856454501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0.55139352836075695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0.68924191045094618</v>
      </c>
      <c r="I677" s="5">
        <f>'1'!I677</f>
        <v>0.41354514627056771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0.99310514958701435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0.53483470912655096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0.66854338640818867</v>
      </c>
      <c r="I678" s="5">
        <f>'1'!I678</f>
        <v>0.40112603184491324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0.96328135259494785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0.51928573568236602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0.64910716960295756</v>
      </c>
      <c r="I679" s="5">
        <f>'1'!I679</f>
        <v>0.38946430176177449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0.93527637102739336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0.53734908763717004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0.67168635954646261</v>
      </c>
      <c r="I680" s="5">
        <f>'1'!I680</f>
        <v>0.40301181572787753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0.96780995534139325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0.54050098336488805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0.67562622920611004</v>
      </c>
      <c r="I681" s="5">
        <f>'1'!I681</f>
        <v>0.40537573752366607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0.9734867790927777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0.54328961824433397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0.67911202280541749</v>
      </c>
      <c r="I682" s="5">
        <f>'1'!I682</f>
        <v>0.40746721368325045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0.97850934014337421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0.52280283960020901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0.65350354950026124</v>
      </c>
      <c r="I683" s="5">
        <f>'1'!I683</f>
        <v>0.39210212970015679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0.94161096480259865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0.50497661998043297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0.63122077497554119</v>
      </c>
      <c r="I684" s="5">
        <f>'1'!I684</f>
        <v>0.37873246498532476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0.90950447535086543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0.53170325960908704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0.66462907451135878</v>
      </c>
      <c r="I685" s="5">
        <f>'1'!I685</f>
        <v>0.39877744470681531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0.957641354151893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0.55989219928356704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0.6998652491044588</v>
      </c>
      <c r="I686" s="5">
        <f>'1'!I686</f>
        <v>0.41991914946267528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1.0084119557499007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0.54615221884242904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0.68269027355303624</v>
      </c>
      <c r="I687" s="5">
        <f>'1'!I687</f>
        <v>0.40961416413182178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0.98366511954403324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0.53969718976065195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0.67462148720081494</v>
      </c>
      <c r="I688" s="5">
        <f>'1'!I688</f>
        <v>0.40477289232048896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0.97203908062242195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0.52234597184360798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0.65293246480450995</v>
      </c>
      <c r="I689" s="5">
        <f>'1'!I689</f>
        <v>0.39175947888270601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0.94078810835176285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0.51675364446837702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0.64594205558547124</v>
      </c>
      <c r="I690" s="5">
        <f>'1'!I690</f>
        <v>0.38756523335128279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0.9307158662436098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0.49117661165347098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0.61397076456683874</v>
      </c>
      <c r="I691" s="5">
        <f>'1'!I691</f>
        <v>0.36838245874010322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0.88464952397957719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0.51771076853840003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0.64713846067300007</v>
      </c>
      <c r="I692" s="5">
        <f>'1'!I692</f>
        <v>0.3882830764038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0.93243972550898668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0.52494061225004196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0.65617576531255239</v>
      </c>
      <c r="I693" s="5">
        <f>'1'!I693</f>
        <v>0.39370545918753147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0.94546126938181085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0.51633168409518604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0.64541460511898252</v>
      </c>
      <c r="I694" s="5">
        <f>'1'!I694</f>
        <v>0.38724876307138956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0.92995588086477632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0.52293184811133597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0.65366481013916999</v>
      </c>
      <c r="I695" s="5">
        <f>'1'!I695</f>
        <v>0.39219888608350195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0.94184331975446334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0.51655536197740204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0.64569420247175258</v>
      </c>
      <c r="I696" s="5">
        <f>'1'!I696</f>
        <v>0.3874165214830515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0.93035874314960909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0.54297258491048095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0.67871573113810113</v>
      </c>
      <c r="I697" s="5">
        <f>'1'!I697</f>
        <v>0.40722943868286071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0.97793833700270227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0.55732618236755904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0.6966577279594488</v>
      </c>
      <c r="I698" s="5">
        <f>'1'!I698</f>
        <v>0.41799463677566928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1.0037903479831378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0.52893349189365801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0.66116686486707255</v>
      </c>
      <c r="I699" s="5">
        <f>'1'!I699</f>
        <v>0.39670011892024348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0.95265277441732499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0.51897220451352299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0.6487152556419038</v>
      </c>
      <c r="I700" s="5">
        <f>'1'!I700</f>
        <v>0.38922915338514225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0.93471167557429347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0.49027732664594698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0.61284665830743368</v>
      </c>
      <c r="I701" s="5">
        <f>'1'!I701</f>
        <v>0.36770799498446022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0.88302983762857201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0.48090271676912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0.6011283959614</v>
      </c>
      <c r="I702" s="5">
        <f>'1'!I702</f>
        <v>0.36067703757684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0.86614539327949913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0.47609978712566697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0.59512473390708376</v>
      </c>
      <c r="I703" s="5">
        <f>'1'!I703</f>
        <v>0.35707484034425024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0.85749492148996331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0.47316684327550601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0.59145855409438253</v>
      </c>
      <c r="I704" s="5">
        <f>'1'!I704</f>
        <v>0.35487513245662949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0.85221244809985364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0.52139125410065701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0.65173906762582123</v>
      </c>
      <c r="I705" s="5">
        <f>'1'!I705</f>
        <v>0.39104344057549278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0.93906858307959395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0.50759770808345805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0.6344971351043226</v>
      </c>
      <c r="I706" s="5">
        <f>'1'!I706</f>
        <v>0.38069828106259351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0.91422527086033389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0.510779684758769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0.63847460594846128</v>
      </c>
      <c r="I707" s="5">
        <f>'1'!I707</f>
        <v>0.38308476356907672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0.91995627287537673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0.47685535990343297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0.59606919987929119</v>
      </c>
      <c r="I708" s="5">
        <f>'1'!I708</f>
        <v>0.35764151992757476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0.85885577028105808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0.49227561471029802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0.61534451838787252</v>
      </c>
      <c r="I709" s="5">
        <f>'1'!I709</f>
        <v>0.36920671103272351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0.88662891898334428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0.52972780216805104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0.66215975271006378</v>
      </c>
      <c r="I710" s="5">
        <f>'1'!I710</f>
        <v>0.39729585162603831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0.95408339262971986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0.52389341696326597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0.65486677120408243</v>
      </c>
      <c r="I711" s="5">
        <f>'1'!I711</f>
        <v>0.3929200627224495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0.94357518443806432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0.518317162983983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0.64789645372997873</v>
      </c>
      <c r="I712" s="5">
        <f>'1'!I712</f>
        <v>0.38873787223798728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0.93353189183959229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0.51467481917984703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0.64334352397480876</v>
      </c>
      <c r="I713" s="5">
        <f>'1'!I713</f>
        <v>0.3860061143848853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0.92697173071617922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0.458083102196995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0.57260387774624377</v>
      </c>
      <c r="I714" s="5">
        <f>'1'!I714</f>
        <v>0.34356232664774622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0.82504538833286667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0.48367100631679999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0.60458875789599997</v>
      </c>
      <c r="I715" s="5">
        <f>'1'!I715</f>
        <v>0.36275325473760001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0.87113131071223004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0.42218247423441901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0.5277280927930238</v>
      </c>
      <c r="I716" s="5">
        <f>'1'!I716</f>
        <v>0.31663685567581423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0.76038540110190445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0.28376981159057502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0.28775626435575902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0.29187664685181303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0.290746231385897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0.291956692534875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0.28706979276646699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0.27457221706787299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0.25828376749778398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0.23578666331308801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0.231828060840963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0.227989810198412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0.20799695203839799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0.202240236847477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0.199544384429687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0.179449106949713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0.170524261533403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0.17463172761748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0.17035800208301699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0.17589579640184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0.17788770533787501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0.176705051354243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0.188897467700474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0.20692063003552699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0.23339878648617901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0.25596913276788202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0.265992189019162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0.26815784492942002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0.280985054119887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0.27980761717881097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0.26309035474699199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0.24106127166080901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0.21654777270714001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0.27068471588392501</v>
      </c>
      <c r="I37" s="4">
        <f>'1'!I37</f>
        <v>0.16241082953035502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0.21654777270714001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0.27068471588392501</v>
      </c>
      <c r="Y37" s="4">
        <f>'1'!Y37</f>
        <v>0.16241082953035502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0.185615959023717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0.23201994877964624</v>
      </c>
      <c r="I38" s="4">
        <f>'1'!I38</f>
        <v>0.13921196926778776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0.185615959023717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0.23201994877964624</v>
      </c>
      <c r="Y38" s="4">
        <f>'1'!Y38</f>
        <v>0.13921196926778776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0.161272418653894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0.20159052331736749</v>
      </c>
      <c r="I39" s="4">
        <f>'1'!I39</f>
        <v>0.1209543139904205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0.161272418653894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0.20159052331736749</v>
      </c>
      <c r="Y39" s="4">
        <f>'1'!Y39</f>
        <v>0.1209543139904205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0.13771926950166899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0.17214908687708624</v>
      </c>
      <c r="I40" s="4">
        <f>'1'!I40</f>
        <v>0.10328945212625174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0.13771926950166899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0.17214908687708624</v>
      </c>
      <c r="Y40" s="4">
        <f>'1'!Y40</f>
        <v>0.10328945212625174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0.116522997812941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0.14565374726617625</v>
      </c>
      <c r="I41" s="4">
        <f>'1'!I41</f>
        <v>8.7392248359705743E-2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0.116522997812941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0.14565374726617625</v>
      </c>
      <c r="Y41" s="4">
        <f>'1'!Y41</f>
        <v>8.7392248359705743E-2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9.5479546058974102E-2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0.11934943257371763</v>
      </c>
      <c r="I42" s="4">
        <f>'1'!I42</f>
        <v>7.1609659544230569E-2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9.5479546058974102E-2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0.11934943257371763</v>
      </c>
      <c r="Y42" s="4">
        <f>'1'!Y42</f>
        <v>7.1609659544230569E-2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8.3411072444023196E-2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0.10426384055502899</v>
      </c>
      <c r="I43" s="4">
        <f>'1'!I43</f>
        <v>6.25583043330174E-2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8.3411072444023196E-2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0.10426384055502899</v>
      </c>
      <c r="Y43" s="4">
        <f>'1'!Y43</f>
        <v>6.25583043330174E-2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7.9024339902007995E-2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9.8780424877509987E-2</v>
      </c>
      <c r="I44" s="4">
        <f>'1'!I44</f>
        <v>5.9268254926505996E-2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7.9024339902007995E-2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9.8780424877509987E-2</v>
      </c>
      <c r="Y44" s="4">
        <f>'1'!Y44</f>
        <v>5.9268254926505996E-2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6.1234251811566102E-2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7.6542814764457623E-2</v>
      </c>
      <c r="I45" s="4">
        <f>'1'!I45</f>
        <v>4.5925688858674575E-2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6.1234251811566102E-2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7.6542814764457623E-2</v>
      </c>
      <c r="Y45" s="4">
        <f>'1'!Y45</f>
        <v>4.5925688858674575E-2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5.1174634393159203E-2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6.3968292991449002E-2</v>
      </c>
      <c r="I46" s="4">
        <f>'1'!I46</f>
        <v>3.8380975794869404E-2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5.1174634393159203E-2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6.3968292991449002E-2</v>
      </c>
      <c r="Y46" s="4">
        <f>'1'!Y46</f>
        <v>3.8380975794869404E-2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5.5293734883121601E-2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6.9117168603902004E-2</v>
      </c>
      <c r="I47" s="4">
        <f>'1'!I47</f>
        <v>4.1470301162341197E-2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5.5293734883121601E-2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6.9117168603902004E-2</v>
      </c>
      <c r="Y47" s="4">
        <f>'1'!Y47</f>
        <v>4.1470301162341197E-2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6.8960444770774607E-2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8.6200555963468262E-2</v>
      </c>
      <c r="I48" s="4">
        <f>'1'!I48</f>
        <v>5.1720333578080951E-2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6.8960444770774607E-2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8.6200555963468262E-2</v>
      </c>
      <c r="Y48" s="4">
        <f>'1'!Y48</f>
        <v>5.1720333578080951E-2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7.1291518861380396E-2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8.9114398576725498E-2</v>
      </c>
      <c r="I49" s="4">
        <f>'1'!I49</f>
        <v>5.3468639146035293E-2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7.1291518861380396E-2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8.9114398576725498E-2</v>
      </c>
      <c r="Y49" s="4">
        <f>'1'!Y49</f>
        <v>5.3468639146035293E-2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7.6449206105338494E-2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9.556150763167312E-2</v>
      </c>
      <c r="I50" s="4">
        <f>'1'!I50</f>
        <v>5.7336904579003867E-2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7.6449206105338494E-2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9.556150763167312E-2</v>
      </c>
      <c r="Y50" s="4">
        <f>'1'!Y50</f>
        <v>5.7336904579003867E-2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8.65527596976986E-2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0.10819094962212325</v>
      </c>
      <c r="I51" s="4">
        <f>'1'!I51</f>
        <v>6.491456977327395E-2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8.65527596976986E-2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0.10819094962212325</v>
      </c>
      <c r="Y51" s="4">
        <f>'1'!Y51</f>
        <v>6.491456977327395E-2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0.104068883764103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0.13008610470512877</v>
      </c>
      <c r="I52" s="4">
        <f>'1'!I52</f>
        <v>7.8051662823077253E-2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0.104068883764103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0.13008610470512877</v>
      </c>
      <c r="Y52" s="4">
        <f>'1'!Y52</f>
        <v>7.8051662823077253E-2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0.12560933924089099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0.15701167405111374</v>
      </c>
      <c r="I53" s="4">
        <f>'1'!I53</f>
        <v>9.4207004430668234E-2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0.12560933924089099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0.15701167405111374</v>
      </c>
      <c r="Y53" s="4">
        <f>'1'!Y53</f>
        <v>9.4207004430668234E-2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0.15659482440601399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0.1957435305075175</v>
      </c>
      <c r="I54" s="4">
        <f>'1'!I54</f>
        <v>0.11744611830451049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0.15659482440601399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0.1957435305075175</v>
      </c>
      <c r="Y54" s="4">
        <f>'1'!Y54</f>
        <v>0.11744611830451049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0.20640387565843901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0.25800484457304879</v>
      </c>
      <c r="I55" s="4">
        <f>'1'!I55</f>
        <v>0.15480290674382927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0.20640387565843901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0.25800484457304879</v>
      </c>
      <c r="Y55" s="4">
        <f>'1'!Y55</f>
        <v>0.15480290674382927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0.25882060155867398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0.32352575194834249</v>
      </c>
      <c r="I56" s="4">
        <f>'1'!I56</f>
        <v>0.19411545116900547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0.25882060155867398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0.32352575194834249</v>
      </c>
      <c r="Y56" s="4">
        <f>'1'!Y56</f>
        <v>0.19411545116900547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0.31652210840066197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0.39565263550082747</v>
      </c>
      <c r="I57" s="4">
        <f>'1'!I57</f>
        <v>0.23739158130049648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0.31652210840066197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0.39565263550082747</v>
      </c>
      <c r="Y57" s="4">
        <f>'1'!Y57</f>
        <v>0.23739158130049648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0.36941353584801501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0.46176691981001877</v>
      </c>
      <c r="I58" s="4">
        <f>'1'!I58</f>
        <v>0.27706015188601124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0.36941353584801501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0.46176691981001877</v>
      </c>
      <c r="Y58" s="4">
        <f>'1'!Y58</f>
        <v>0.27706015188601124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0.42870323425363299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0.53587904281704124</v>
      </c>
      <c r="I59" s="4">
        <f>'1'!I59</f>
        <v>0.32152742569022474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0.42870323425363299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0.53587904281704124</v>
      </c>
      <c r="Y59" s="4">
        <f>'1'!Y59</f>
        <v>0.32152742569022474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0.48280063803448803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0.60350079754311003</v>
      </c>
      <c r="I60" s="4">
        <f>'1'!I60</f>
        <v>0.36210047852586602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0.48280063803448803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0.60350079754311003</v>
      </c>
      <c r="Y60" s="4">
        <f>'1'!Y60</f>
        <v>0.36210047852586602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0.52314210952179896</v>
      </c>
      <c r="D61" s="3" t="e">
        <f>'1'!D61</f>
        <v>#N/A</v>
      </c>
      <c r="E61" s="39" t="e">
        <f>'1'!E61</f>
        <v>#N/A</v>
      </c>
      <c r="F61" s="3">
        <f>'1'!F61</f>
        <v>0.52314210952179896</v>
      </c>
      <c r="G61" s="39">
        <f>'1'!G61</f>
        <v>245</v>
      </c>
      <c r="H61" s="4">
        <f>'1'!H61</f>
        <v>0.65392763690224864</v>
      </c>
      <c r="I61" s="4">
        <f>'1'!I61</f>
        <v>0.39235658214134922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0.52314210952179896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0.65392763690224864</v>
      </c>
      <c r="Y61" s="4">
        <f>'1'!Y61</f>
        <v>0.39235658214134922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0.55585133924500296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0.69481417405625368</v>
      </c>
      <c r="I62" s="4">
        <f>'1'!I62</f>
        <v>0.41688850443375225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0.55585133924500296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0.69481417405625368</v>
      </c>
      <c r="Y62" s="4">
        <f>'1'!Y62</f>
        <v>0.41688850443375225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0.577535495779121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0.72191936972390125</v>
      </c>
      <c r="I63" s="4">
        <f>'1'!I63</f>
        <v>0.43315162183434075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0.577535495779121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0.72191936972390125</v>
      </c>
      <c r="Y63" s="4">
        <f>'1'!Y63</f>
        <v>0.43315162183434075</v>
      </c>
      <c r="Z63" s="4" t="e">
        <f>'1'!Z63</f>
        <v>#DIV/0!</v>
      </c>
      <c r="AA63" s="4" t="e">
        <f>'1'!AA63</f>
        <v>#DIV/0!</v>
      </c>
      <c r="AB63" s="12">
        <f t="shared" si="1"/>
        <v>358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0.58611621568489103</v>
      </c>
      <c r="D64" s="3" t="e">
        <f>'1'!D64</f>
        <v>#N/A</v>
      </c>
      <c r="E64" s="39" t="e">
        <f>'1'!E64</f>
        <v>#N/A</v>
      </c>
      <c r="F64" s="3">
        <f>'1'!F64</f>
        <v>0.58611621568489103</v>
      </c>
      <c r="G64" s="39">
        <f>'1'!G64</f>
        <v>248</v>
      </c>
      <c r="H64" s="4">
        <f>'1'!H64</f>
        <v>0.73264526960611376</v>
      </c>
      <c r="I64" s="4">
        <f>'1'!I64</f>
        <v>0.4395871617636683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0.58611621568489103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0.58611621568489103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0.73264526960611376</v>
      </c>
      <c r="Y64" s="4">
        <f>'1'!Y64</f>
        <v>0.4395871617636683</v>
      </c>
      <c r="Z64" s="4" t="e">
        <f>'1'!Z64</f>
        <v>#DIV/0!</v>
      </c>
      <c r="AA64" s="4" t="e">
        <f>'1'!AA64</f>
        <v>#DIV/0!</v>
      </c>
      <c r="AB64" s="12">
        <f t="shared" si="1"/>
        <v>358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0.584724366032777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0.73090545754097125</v>
      </c>
      <c r="I65" s="4">
        <f>'1'!I65</f>
        <v>0.43854327452458275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0.584724366032777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0.73090545754097125</v>
      </c>
      <c r="Y65" s="4">
        <f>'1'!Y65</f>
        <v>0.43854327452458275</v>
      </c>
      <c r="Z65" s="4" t="e">
        <f>'1'!Z65</f>
        <v>#DIV/0!</v>
      </c>
      <c r="AA65" s="4" t="e">
        <f>'1'!AA65</f>
        <v>#DIV/0!</v>
      </c>
      <c r="AB65" s="12">
        <f t="shared" si="1"/>
        <v>358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0.57291320076859198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0.71614150096073992</v>
      </c>
      <c r="I66" s="4">
        <f>'1'!I66</f>
        <v>0.42968490057644398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0.57291320076859198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0.71614150096073992</v>
      </c>
      <c r="Y66" s="4">
        <f>'1'!Y66</f>
        <v>0.42968490057644398</v>
      </c>
      <c r="Z66" s="4" t="e">
        <f>'1'!Z66</f>
        <v>#DIV/0!</v>
      </c>
      <c r="AA66" s="4" t="e">
        <f>'1'!AA66</f>
        <v>#DIV/0!</v>
      </c>
      <c r="AB66" s="12">
        <f t="shared" si="1"/>
        <v>358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0.55522169892086004</v>
      </c>
      <c r="D67" s="3" t="e">
        <f>'1'!D67</f>
        <v>#N/A</v>
      </c>
      <c r="E67" s="39" t="e">
        <f>'1'!E67</f>
        <v>#N/A</v>
      </c>
      <c r="F67" s="3">
        <f>'1'!F67</f>
        <v>0.55522169892086004</v>
      </c>
      <c r="G67" s="39">
        <f>'1'!G67</f>
        <v>251</v>
      </c>
      <c r="H67" s="4">
        <f>'1'!H67</f>
        <v>0.69402712365107511</v>
      </c>
      <c r="I67" s="4">
        <f>'1'!I67</f>
        <v>0.41641627419064503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0.55522169892086004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0.69402712365107511</v>
      </c>
      <c r="Y67" s="4">
        <f>'1'!Y67</f>
        <v>0.41641627419064503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0.528556658961575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0.66069582370196878</v>
      </c>
      <c r="I68" s="4">
        <f>'1'!I68</f>
        <v>0.39641749422118122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0.95197406727598766</v>
      </c>
      <c r="N68" s="4">
        <f>'1'!N68</f>
        <v>0.528556658961575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1.1899675840949846</v>
      </c>
      <c r="W68" s="4">
        <f>'1'!W68</f>
        <v>0.71398055045699071</v>
      </c>
      <c r="X68" s="4">
        <f>'1'!X68</f>
        <v>0.66069582370196878</v>
      </c>
      <c r="Y68" s="4">
        <f>'1'!Y68</f>
        <v>0.39641749422118122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0.49790603712274401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0.62238254640343005</v>
      </c>
      <c r="I69" s="4">
        <f>'1'!I69</f>
        <v>0.37342952784205802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0.89676977339049257</v>
      </c>
      <c r="N69" s="4">
        <f>'1'!N69</f>
        <v>0.49790603712274401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1.1209622167381157</v>
      </c>
      <c r="W69" s="4">
        <f>'1'!W69</f>
        <v>0.67257733004286946</v>
      </c>
      <c r="X69" s="4">
        <f>'1'!X69</f>
        <v>0.62238254640343005</v>
      </c>
      <c r="Y69" s="4">
        <f>'1'!Y69</f>
        <v>0.37342952784205802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0.46871911750843998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0.58589889688554997</v>
      </c>
      <c r="I70" s="4">
        <f>'1'!I70</f>
        <v>0.35153933813132998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0.84420172774128199</v>
      </c>
      <c r="N70" s="4">
        <f>'1'!N70</f>
        <v>0.46871911750843998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1.0552521596766025</v>
      </c>
      <c r="W70" s="4">
        <f>'1'!W70</f>
        <v>0.63315129580596152</v>
      </c>
      <c r="X70" s="4">
        <f>'1'!X70</f>
        <v>0.58589889688554997</v>
      </c>
      <c r="Y70" s="4">
        <f>'1'!Y70</f>
        <v>0.35153933813132998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0.42801952362879597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0.53502440453599498</v>
      </c>
      <c r="I71" s="4">
        <f>'1'!I71</f>
        <v>0.32101464272159697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0.77089840771840012</v>
      </c>
      <c r="N71" s="4">
        <f>'1'!N71</f>
        <v>0.42801952362879597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0.96362300964800018</v>
      </c>
      <c r="W71" s="4">
        <f>'1'!W71</f>
        <v>0.57817380578880007</v>
      </c>
      <c r="X71" s="4">
        <f>'1'!X71</f>
        <v>0.53502440453599498</v>
      </c>
      <c r="Y71" s="4">
        <f>'1'!Y71</f>
        <v>0.32101464272159697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0.37940158826069798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0.47425198532587248</v>
      </c>
      <c r="I72" s="4">
        <f>'1'!I72</f>
        <v>0.28455119119552347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0.68333350263167025</v>
      </c>
      <c r="N72" s="4">
        <f>'1'!N72</f>
        <v>0.37940158826069798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0.85416687828958782</v>
      </c>
      <c r="W72" s="4">
        <f>'1'!W72</f>
        <v>0.51250012697375269</v>
      </c>
      <c r="X72" s="4">
        <f>'1'!X72</f>
        <v>0.47425198532587248</v>
      </c>
      <c r="Y72" s="4">
        <f>'1'!Y72</f>
        <v>0.28455119119552347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0.33713633738695198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0.42142042173368999</v>
      </c>
      <c r="I73" s="4">
        <f>'1'!I73</f>
        <v>0.25285225304021397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0.60721030543693966</v>
      </c>
      <c r="N73" s="4">
        <f>'1'!N73</f>
        <v>0.33713633738695198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0.75901288179617454</v>
      </c>
      <c r="W73" s="4">
        <f>'1'!W73</f>
        <v>0.45540772907770477</v>
      </c>
      <c r="X73" s="4">
        <f>'1'!X73</f>
        <v>0.42142042173368999</v>
      </c>
      <c r="Y73" s="4">
        <f>'1'!Y73</f>
        <v>0.25285225304021397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0.30418459869283598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0.38023074836604498</v>
      </c>
      <c r="I74" s="4">
        <f>'1'!I74</f>
        <v>0.22813844901962699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0.54786151060748389</v>
      </c>
      <c r="N74" s="4">
        <f>'1'!N74</f>
        <v>0.30418459869283598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0.68482688825935489</v>
      </c>
      <c r="W74" s="4">
        <f>'1'!W74</f>
        <v>0.41089613295561289</v>
      </c>
      <c r="X74" s="4">
        <f>'1'!X74</f>
        <v>0.38023074836604498</v>
      </c>
      <c r="Y74" s="4">
        <f>'1'!Y74</f>
        <v>0.22813844901962699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0.266330236621931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0.33291279577741373</v>
      </c>
      <c r="I75" s="4">
        <f>'1'!I75</f>
        <v>0.19974767746644825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0.47968268736538172</v>
      </c>
      <c r="N75" s="4">
        <f>'1'!N75</f>
        <v>0.266330236621931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0.59960335920672714</v>
      </c>
      <c r="W75" s="4">
        <f>'1'!W75</f>
        <v>0.3597620155240363</v>
      </c>
      <c r="X75" s="4">
        <f>'1'!X75</f>
        <v>0.33291279577741373</v>
      </c>
      <c r="Y75" s="4">
        <f>'1'!Y75</f>
        <v>0.19974767746644825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0.55522169892086004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0.22427613808467201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0.28034517260584002</v>
      </c>
      <c r="I76" s="4">
        <f>'1'!I76</f>
        <v>0.16820710356350399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0.4039397929161983</v>
      </c>
      <c r="N76" s="4">
        <f>'1'!N76</f>
        <v>0.22427613808467201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0.50492474114524788</v>
      </c>
      <c r="W76" s="4">
        <f>'1'!W76</f>
        <v>0.30295484468714873</v>
      </c>
      <c r="X76" s="4">
        <f>'1'!X76</f>
        <v>0.28034517260584002</v>
      </c>
      <c r="Y76" s="4">
        <f>'1'!Y76</f>
        <v>0.16820710356350399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0.19082438483721501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0.23853048104651875</v>
      </c>
      <c r="I77" s="4">
        <f>'1'!I77</f>
        <v>0.14311828862791126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0.34369043070201521</v>
      </c>
      <c r="N77" s="4">
        <f>'1'!N77</f>
        <v>0.19082438483721501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0.42961303837751902</v>
      </c>
      <c r="W77" s="4">
        <f>'1'!W77</f>
        <v>0.25776782302651141</v>
      </c>
      <c r="X77" s="4">
        <f>'1'!X77</f>
        <v>0.23853048104651875</v>
      </c>
      <c r="Y77" s="4">
        <f>'1'!Y77</f>
        <v>0.14311828862791126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0.15637623760226799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0.19547029700283497</v>
      </c>
      <c r="I78" s="4">
        <f>'1'!I78</f>
        <v>0.11728217820170099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0.28164648086737953</v>
      </c>
      <c r="N78" s="4">
        <f>'1'!N78</f>
        <v>0.15637623760226799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0.35205810108422442</v>
      </c>
      <c r="W78" s="4">
        <f>'1'!W78</f>
        <v>0.21123486065053465</v>
      </c>
      <c r="X78" s="4">
        <f>'1'!X78</f>
        <v>0.19547029700283497</v>
      </c>
      <c r="Y78" s="4">
        <f>'1'!Y78</f>
        <v>0.11728217820170099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0.12651008692579199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0.15813760865724</v>
      </c>
      <c r="I79" s="4">
        <f>'1'!I79</f>
        <v>9.4882565194343987E-2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0.2278550841432882</v>
      </c>
      <c r="N79" s="4">
        <f>'1'!N79</f>
        <v>0.12651008692579199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0.28481885517911026</v>
      </c>
      <c r="W79" s="4">
        <f>'1'!W79</f>
        <v>0.17089131310746614</v>
      </c>
      <c r="X79" s="4">
        <f>'1'!X79</f>
        <v>0.15813760865724</v>
      </c>
      <c r="Y79" s="4">
        <f>'1'!Y79</f>
        <v>9.4882565194343987E-2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0.11519325857385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0.14399157321731251</v>
      </c>
      <c r="I80" s="4">
        <f>'1'!I80</f>
        <v>8.6394943930387505E-2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0.20747254438675922</v>
      </c>
      <c r="N80" s="4">
        <f>'1'!N80</f>
        <v>0.11519325857385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0.25934068048344905</v>
      </c>
      <c r="W80" s="4">
        <f>'1'!W80</f>
        <v>0.15560440829006941</v>
      </c>
      <c r="X80" s="4">
        <f>'1'!X80</f>
        <v>0.14399157321731251</v>
      </c>
      <c r="Y80" s="4">
        <f>'1'!Y80</f>
        <v>8.6394943930387505E-2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0.10042404114218299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0.12553005142772874</v>
      </c>
      <c r="I81" s="4">
        <f>'1'!I81</f>
        <v>7.5318030856637241E-2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0.18087196760747851</v>
      </c>
      <c r="N81" s="4">
        <f>'1'!N81</f>
        <v>0.10042404114218299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0.22608995950934813</v>
      </c>
      <c r="W81" s="4">
        <f>'1'!W81</f>
        <v>0.13565397570560889</v>
      </c>
      <c r="X81" s="4">
        <f>'1'!X81</f>
        <v>0.12553005142772874</v>
      </c>
      <c r="Y81" s="4">
        <f>'1'!Y81</f>
        <v>7.5318030856637241E-2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8.3176432365694206E-2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0.10397054045711776</v>
      </c>
      <c r="I82" s="4">
        <f>'1'!I82</f>
        <v>6.2382324274270651E-2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0.14980760393074977</v>
      </c>
      <c r="N82" s="4">
        <f>'1'!N82</f>
        <v>8.3176432365694206E-2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0.18725950491343721</v>
      </c>
      <c r="W82" s="4">
        <f>'1'!W82</f>
        <v>0.11235570294806232</v>
      </c>
      <c r="X82" s="4">
        <f>'1'!X82</f>
        <v>0.10397054045711776</v>
      </c>
      <c r="Y82" s="4">
        <f>'1'!Y82</f>
        <v>6.2382324274270651E-2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6.47392501482838E-2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8.092406268535475E-2</v>
      </c>
      <c r="I83" s="4">
        <f>'1'!I83</f>
        <v>4.855443761121285E-2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0.11660072053039766</v>
      </c>
      <c r="N83" s="4">
        <f>'1'!N83</f>
        <v>6.47392501482838E-2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0.14575090066299706</v>
      </c>
      <c r="W83" s="4">
        <f>'1'!W83</f>
        <v>8.7450540397798246E-2</v>
      </c>
      <c r="X83" s="4">
        <f>'1'!X83</f>
        <v>8.092406268535475E-2</v>
      </c>
      <c r="Y83" s="4">
        <f>'1'!Y83</f>
        <v>4.855443761121285E-2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5.1473081379755301E-2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6.4341351724694129E-2</v>
      </c>
      <c r="I84" s="4">
        <f>'1'!I84</f>
        <v>3.8604811034816472E-2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9.2707258163359618E-2</v>
      </c>
      <c r="N84" s="4">
        <f>'1'!N84</f>
        <v>5.1473081379755301E-2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0.11588407270419952</v>
      </c>
      <c r="W84" s="4">
        <f>'1'!W84</f>
        <v>6.9530443622519714E-2</v>
      </c>
      <c r="X84" s="4">
        <f>'1'!X84</f>
        <v>6.4341351724694129E-2</v>
      </c>
      <c r="Y84" s="4">
        <f>'1'!Y84</f>
        <v>3.8604811034816472E-2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3.6641442723794798E-2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4.5801803404743498E-2</v>
      </c>
      <c r="I85" s="4">
        <f>'1'!I85</f>
        <v>2.7481082042846099E-2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6.5994255618992984E-2</v>
      </c>
      <c r="N85" s="4">
        <f>'1'!N85</f>
        <v>3.6641442723794798E-2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8.2492819523741226E-2</v>
      </c>
      <c r="W85" s="4">
        <f>'1'!W85</f>
        <v>4.9495691714244741E-2</v>
      </c>
      <c r="X85" s="4">
        <f>'1'!X85</f>
        <v>4.5801803404743498E-2</v>
      </c>
      <c r="Y85" s="4">
        <f>'1'!Y85</f>
        <v>2.7481082042846099E-2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3.1096850735890899E-2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3.8871063419863627E-2</v>
      </c>
      <c r="I86" s="4">
        <f>'1'!I86</f>
        <v>2.3322638051918174E-2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5.6007988874230523E-2</v>
      </c>
      <c r="N86" s="4">
        <f>'1'!N86</f>
        <v>3.1096850735890899E-2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7.0009986092788148E-2</v>
      </c>
      <c r="W86" s="4">
        <f>'1'!W86</f>
        <v>4.200599165567289E-2</v>
      </c>
      <c r="X86" s="4">
        <f>'1'!X86</f>
        <v>3.8871063419863627E-2</v>
      </c>
      <c r="Y86" s="4">
        <f>'1'!Y86</f>
        <v>2.3322638051918174E-2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2.9594385432534499E-2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3.6992981790668122E-2</v>
      </c>
      <c r="I87" s="4">
        <f>'1'!I87</f>
        <v>2.2195789074400875E-2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5.3301925140992752E-2</v>
      </c>
      <c r="N87" s="4">
        <f>'1'!N87</f>
        <v>2.9594385432534499E-2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6.6627406426240945E-2</v>
      </c>
      <c r="W87" s="4">
        <f>'1'!W87</f>
        <v>3.9976443855744566E-2</v>
      </c>
      <c r="X87" s="4">
        <f>'1'!X87</f>
        <v>3.6992981790668122E-2</v>
      </c>
      <c r="Y87" s="4">
        <f>'1'!Y87</f>
        <v>2.2195789074400875E-2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3.2256335283503502E-2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4.0320419104379376E-2</v>
      </c>
      <c r="I88" s="4">
        <f>'1'!I88</f>
        <v>2.4192251462627629E-2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5.809631602330665E-2</v>
      </c>
      <c r="N88" s="4">
        <f>'1'!N88</f>
        <v>3.2256335283503502E-2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7.2620395029133311E-2</v>
      </c>
      <c r="W88" s="4">
        <f>'1'!W88</f>
        <v>4.3572237017479989E-2</v>
      </c>
      <c r="X88" s="4">
        <f>'1'!X88</f>
        <v>4.0320419104379376E-2</v>
      </c>
      <c r="Y88" s="4">
        <f>'1'!Y88</f>
        <v>2.4192251462627629E-2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1.7687199183614399E-2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2.2108998979517999E-2</v>
      </c>
      <c r="I89" s="4">
        <f>'1'!I89</f>
        <v>1.3265399387710798E-2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3.1856102198439991E-2</v>
      </c>
      <c r="N89" s="4">
        <f>'1'!N89</f>
        <v>1.7687199183614399E-2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3.9820127748049987E-2</v>
      </c>
      <c r="W89" s="4">
        <f>'1'!W89</f>
        <v>2.3892076648829995E-2</v>
      </c>
      <c r="X89" s="4">
        <f>'1'!X89</f>
        <v>2.2108998979517999E-2</v>
      </c>
      <c r="Y89" s="4">
        <f>'1'!Y89</f>
        <v>1.3265399387710798E-2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6.6385165292873098E-3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8.2981456616091371E-3</v>
      </c>
      <c r="I90" s="4">
        <f>'1'!I90</f>
        <v>4.9788873969654826E-3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1.1956514924020554E-2</v>
      </c>
      <c r="N90" s="4">
        <f>'1'!N90</f>
        <v>6.6385165292873098E-3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1.4945643655025693E-2</v>
      </c>
      <c r="W90" s="4">
        <f>'1'!W90</f>
        <v>8.9673861930154152E-3</v>
      </c>
      <c r="X90" s="4">
        <f>'1'!X90</f>
        <v>8.2981456616091371E-3</v>
      </c>
      <c r="Y90" s="4">
        <f>'1'!Y90</f>
        <v>4.9788873969654826E-3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1.03784672522315E-2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1.2973084065289376E-2</v>
      </c>
      <c r="I91" s="4">
        <f>'1'!I91</f>
        <v>7.7838504391736247E-3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1.8692474145739071E-2</v>
      </c>
      <c r="N91" s="4">
        <f>'1'!N91</f>
        <v>1.03784672522315E-2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2.3365592682173839E-2</v>
      </c>
      <c r="W91" s="4">
        <f>'1'!W91</f>
        <v>1.4019355609304302E-2</v>
      </c>
      <c r="X91" s="4">
        <f>'1'!X91</f>
        <v>1.2973084065289376E-2</v>
      </c>
      <c r="Y91" s="4">
        <f>'1'!Y91</f>
        <v>7.7838504391736247E-3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1.4719318336511701E-2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1.8399147920639625E-2</v>
      </c>
      <c r="I92" s="4">
        <f>'1'!I92</f>
        <v>1.1039488752383775E-2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2.6510704399918917E-2</v>
      </c>
      <c r="N92" s="4">
        <f>'1'!N92</f>
        <v>1.4719318336511701E-2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3.3138380499898645E-2</v>
      </c>
      <c r="W92" s="4">
        <f>'1'!W92</f>
        <v>1.9883028299939189E-2</v>
      </c>
      <c r="X92" s="4">
        <f>'1'!X92</f>
        <v>1.8399147920639625E-2</v>
      </c>
      <c r="Y92" s="4">
        <f>'1'!Y92</f>
        <v>1.1039488752383775E-2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1.61310936038014E-2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2.016386700475175E-2</v>
      </c>
      <c r="I93" s="4">
        <f>'1'!I93</f>
        <v>1.2098320202851051E-2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2.9053427910245788E-2</v>
      </c>
      <c r="N93" s="4">
        <f>'1'!N93</f>
        <v>1.61310936038014E-2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3.6316784887807235E-2</v>
      </c>
      <c r="W93" s="4">
        <f>'1'!W93</f>
        <v>2.1790070932684341E-2</v>
      </c>
      <c r="X93" s="4">
        <f>'1'!X93</f>
        <v>2.016386700475175E-2</v>
      </c>
      <c r="Y93" s="4">
        <f>'1'!Y93</f>
        <v>1.2098320202851051E-2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2.1849087547241498E-2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2.7311359434051871E-2</v>
      </c>
      <c r="I94" s="4">
        <f>'1'!I94</f>
        <v>1.6386815660431125E-2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3.9352005855873104E-2</v>
      </c>
      <c r="N94" s="4">
        <f>'1'!N94</f>
        <v>2.1849087547241498E-2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4.9190007319841383E-2</v>
      </c>
      <c r="W94" s="4">
        <f>'1'!W94</f>
        <v>2.9514004391904828E-2</v>
      </c>
      <c r="X94" s="4">
        <f>'1'!X94</f>
        <v>2.7311359434051871E-2</v>
      </c>
      <c r="Y94" s="4">
        <f>'1'!Y94</f>
        <v>1.6386815660431125E-2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2.76947647727489E-2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3.4618455965936122E-2</v>
      </c>
      <c r="I95" s="4">
        <f>'1'!I95</f>
        <v>2.0771073579561674E-2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4.9880551906701404E-2</v>
      </c>
      <c r="N95" s="4">
        <f>'1'!N95</f>
        <v>2.76947647727489E-2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6.2350689883376754E-2</v>
      </c>
      <c r="W95" s="4">
        <f>'1'!W95</f>
        <v>3.7410413930026053E-2</v>
      </c>
      <c r="X95" s="4">
        <f>'1'!X95</f>
        <v>3.4618455965936122E-2</v>
      </c>
      <c r="Y95" s="4">
        <f>'1'!Y95</f>
        <v>2.0771073579561674E-2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3.9340178117414103E-2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4.917522264676763E-2</v>
      </c>
      <c r="I96" s="4">
        <f>'1'!I96</f>
        <v>2.9505133588060575E-2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7.0854900292759551E-2</v>
      </c>
      <c r="N96" s="4">
        <f>'1'!N96</f>
        <v>3.9340178117414103E-2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8.8568625365949435E-2</v>
      </c>
      <c r="W96" s="4">
        <f>'1'!W96</f>
        <v>5.3141175219569667E-2</v>
      </c>
      <c r="X96" s="4">
        <f>'1'!X96</f>
        <v>4.917522264676763E-2</v>
      </c>
      <c r="Y96" s="4">
        <f>'1'!Y96</f>
        <v>2.9505133588060575E-2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5.60639765654996E-2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7.0079970706874495E-2</v>
      </c>
      <c r="I97" s="4">
        <f>'1'!I97</f>
        <v>4.2047982424124698E-2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0.10097583843438875</v>
      </c>
      <c r="N97" s="4">
        <f>'1'!N97</f>
        <v>5.60639765654996E-2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0.12621979804298594</v>
      </c>
      <c r="W97" s="4">
        <f>'1'!W97</f>
        <v>7.5731878825791563E-2</v>
      </c>
      <c r="X97" s="4">
        <f>'1'!X97</f>
        <v>7.0079970706874495E-2</v>
      </c>
      <c r="Y97" s="4">
        <f>'1'!Y97</f>
        <v>4.2047982424124698E-2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5.7187290376369E-2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7.1484112970461255E-2</v>
      </c>
      <c r="I98" s="4">
        <f>'1'!I98</f>
        <v>4.2890467782276752E-2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0.10299901910807764</v>
      </c>
      <c r="N98" s="4">
        <f>'1'!N98</f>
        <v>5.7187290376369E-2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0.12874877388509706</v>
      </c>
      <c r="W98" s="4">
        <f>'1'!W98</f>
        <v>7.7249264331058234E-2</v>
      </c>
      <c r="X98" s="4">
        <f>'1'!X98</f>
        <v>7.1484112970461255E-2</v>
      </c>
      <c r="Y98" s="4">
        <f>'1'!Y98</f>
        <v>4.2890467782276752E-2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6.3207655608607999E-2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7.9009569510759992E-2</v>
      </c>
      <c r="I99" s="4">
        <f>'1'!I99</f>
        <v>4.7405741706455999E-2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0.1138421926438748</v>
      </c>
      <c r="N99" s="4">
        <f>'1'!N99</f>
        <v>6.3207655608607999E-2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0.14230274080484351</v>
      </c>
      <c r="W99" s="4">
        <f>'1'!W99</f>
        <v>8.5381644482906097E-2</v>
      </c>
      <c r="X99" s="4">
        <f>'1'!X99</f>
        <v>7.9009569510759992E-2</v>
      </c>
      <c r="Y99" s="4">
        <f>'1'!Y99</f>
        <v>4.7405741706455999E-2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6.4929339294231003E-2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8.1161674117788754E-2</v>
      </c>
      <c r="I100" s="4">
        <f>'1'!I100</f>
        <v>4.8697004470673252E-2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0.11694308673531484</v>
      </c>
      <c r="N100" s="4">
        <f>'1'!N100</f>
        <v>6.4929339294231003E-2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0.14617885841914355</v>
      </c>
      <c r="W100" s="4">
        <f>'1'!W100</f>
        <v>8.7707315051486129E-2</v>
      </c>
      <c r="X100" s="4">
        <f>'1'!X100</f>
        <v>8.1161674117788754E-2</v>
      </c>
      <c r="Y100" s="4">
        <f>'1'!Y100</f>
        <v>4.8697004470673252E-2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6.9508034391794496E-2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8.6885042989743116E-2</v>
      </c>
      <c r="I101" s="4">
        <f>'1'!I101</f>
        <v>5.2131025793845875E-2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0.12518969364290281</v>
      </c>
      <c r="N101" s="4">
        <f>'1'!N101</f>
        <v>6.9508034391794496E-2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0.1564871170536285</v>
      </c>
      <c r="W101" s="4">
        <f>'1'!W101</f>
        <v>9.3892270232177111E-2</v>
      </c>
      <c r="X101" s="4">
        <f>'1'!X101</f>
        <v>8.6885042989743116E-2</v>
      </c>
      <c r="Y101" s="4">
        <f>'1'!Y101</f>
        <v>5.2131025793845875E-2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7.35945955674705E-2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9.1993244459338125E-2</v>
      </c>
      <c r="I102" s="4">
        <f>'1'!I102</f>
        <v>5.5195946675602875E-2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0.13254992683194913</v>
      </c>
      <c r="N102" s="4">
        <f>'1'!N102</f>
        <v>7.35945955674705E-2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0.16568740853993641</v>
      </c>
      <c r="W102" s="4">
        <f>'1'!W102</f>
        <v>9.9412445123961857E-2</v>
      </c>
      <c r="X102" s="4">
        <f>'1'!X102</f>
        <v>9.1993244459338125E-2</v>
      </c>
      <c r="Y102" s="4">
        <f>'1'!Y102</f>
        <v>5.5195946675602875E-2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8.1002121388409301E-2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0.10125265173551162</v>
      </c>
      <c r="I103" s="4">
        <f>'1'!I103</f>
        <v>6.0751591041306979E-2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0.14589149081501432</v>
      </c>
      <c r="N103" s="4">
        <f>'1'!N103</f>
        <v>8.1002121388409301E-2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0.18236436351876789</v>
      </c>
      <c r="W103" s="4">
        <f>'1'!W103</f>
        <v>0.10941861811126075</v>
      </c>
      <c r="X103" s="4">
        <f>'1'!X103</f>
        <v>0.10125265173551162</v>
      </c>
      <c r="Y103" s="4">
        <f>'1'!Y103</f>
        <v>6.0751591041306979E-2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9.0077450798650094E-2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0.11259681349831262</v>
      </c>
      <c r="I104" s="4">
        <f>'1'!I104</f>
        <v>6.755808809898757E-2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0.1622369063992391</v>
      </c>
      <c r="N104" s="4">
        <f>'1'!N104</f>
        <v>9.0077450798650094E-2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0.20279613299904886</v>
      </c>
      <c r="W104" s="4">
        <f>'1'!W104</f>
        <v>0.12167767979942933</v>
      </c>
      <c r="X104" s="4">
        <f>'1'!X104</f>
        <v>0.11259681349831262</v>
      </c>
      <c r="Y104" s="4">
        <f>'1'!Y104</f>
        <v>6.755808809898757E-2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0.101721473841207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0.12715184230150875</v>
      </c>
      <c r="I105" s="4">
        <f>'1'!I105</f>
        <v>7.629110538090525E-2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0.1832087507367145</v>
      </c>
      <c r="N105" s="4">
        <f>'1'!N105</f>
        <v>0.101721473841207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0.22901093842089312</v>
      </c>
      <c r="W105" s="4">
        <f>'1'!W105</f>
        <v>0.13740656305253587</v>
      </c>
      <c r="X105" s="4">
        <f>'1'!X105</f>
        <v>0.12715184230150875</v>
      </c>
      <c r="Y105" s="4">
        <f>'1'!Y105</f>
        <v>7.629110538090525E-2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0.10798479247208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0.13498099059009999</v>
      </c>
      <c r="I106" s="4">
        <f>'1'!I106</f>
        <v>8.0988594354060001E-2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0.19448950334967344</v>
      </c>
      <c r="N106" s="4">
        <f>'1'!N106</f>
        <v>0.10798479247208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0.24311187918709179</v>
      </c>
      <c r="W106" s="4">
        <f>'1'!W106</f>
        <v>0.14586712751225508</v>
      </c>
      <c r="X106" s="4">
        <f>'1'!X106</f>
        <v>0.13498099059009999</v>
      </c>
      <c r="Y106" s="4">
        <f>'1'!Y106</f>
        <v>8.0988594354060001E-2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0.111883986621216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0.13985498327651999</v>
      </c>
      <c r="I107" s="4">
        <f>'1'!I107</f>
        <v>8.3912989965911997E-2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0.20151227309501041</v>
      </c>
      <c r="N107" s="4">
        <f>'1'!N107</f>
        <v>0.111883986621216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0.25189034136876298</v>
      </c>
      <c r="W107" s="4">
        <f>'1'!W107</f>
        <v>0.15113420482125781</v>
      </c>
      <c r="X107" s="4">
        <f>'1'!X107</f>
        <v>0.13985498327651999</v>
      </c>
      <c r="Y107" s="4">
        <f>'1'!Y107</f>
        <v>8.3912989965911997E-2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0.11608782434119599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0.145109780426495</v>
      </c>
      <c r="I108" s="4">
        <f>'1'!I108</f>
        <v>8.7065868255896989E-2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0.20908373099759356</v>
      </c>
      <c r="N108" s="4">
        <f>'1'!N108</f>
        <v>0.11608782434119599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0.26135466374699196</v>
      </c>
      <c r="W108" s="4">
        <f>'1'!W108</f>
        <v>0.15681279824819516</v>
      </c>
      <c r="X108" s="4">
        <f>'1'!X108</f>
        <v>0.145109780426495</v>
      </c>
      <c r="Y108" s="4">
        <f>'1'!Y108</f>
        <v>8.7065868255896989E-2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0.119405657345279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0.14925707168159874</v>
      </c>
      <c r="I109" s="4">
        <f>'1'!I109</f>
        <v>8.9554243008959256E-2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0.21505942144796972</v>
      </c>
      <c r="N109" s="4">
        <f>'1'!N109</f>
        <v>0.119405657345279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0.26882427680996213</v>
      </c>
      <c r="W109" s="4">
        <f>'1'!W109</f>
        <v>0.16129456608597728</v>
      </c>
      <c r="X109" s="4">
        <f>'1'!X109</f>
        <v>0.14925707168159874</v>
      </c>
      <c r="Y109" s="4">
        <f>'1'!Y109</f>
        <v>8.9554243008959256E-2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0.124351226436502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0.15543903304562751</v>
      </c>
      <c r="I110" s="4">
        <f>'1'!I110</f>
        <v>9.3263419827376501E-2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0.22396679862871627</v>
      </c>
      <c r="N110" s="4">
        <f>'1'!N110</f>
        <v>0.124351226436502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0.27995849828589536</v>
      </c>
      <c r="W110" s="4">
        <f>'1'!W110</f>
        <v>0.1679750989715372</v>
      </c>
      <c r="X110" s="4">
        <f>'1'!X110</f>
        <v>0.15543903304562751</v>
      </c>
      <c r="Y110" s="4">
        <f>'1'!Y110</f>
        <v>9.3263419827376501E-2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0.120902913106507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0.15112864138313375</v>
      </c>
      <c r="I111" s="4">
        <f>'1'!I111</f>
        <v>9.0677184829880242E-2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0.2177561023668497</v>
      </c>
      <c r="N111" s="4">
        <f>'1'!N111</f>
        <v>0.120902913106507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0.2721951279585621</v>
      </c>
      <c r="W111" s="4">
        <f>'1'!W111</f>
        <v>0.16331707677513727</v>
      </c>
      <c r="X111" s="4">
        <f>'1'!X111</f>
        <v>0.15112864138313375</v>
      </c>
      <c r="Y111" s="4">
        <f>'1'!Y111</f>
        <v>9.0677184829880242E-2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0.12167872607856101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0.15209840759820126</v>
      </c>
      <c r="I112" s="4">
        <f>'1'!I112</f>
        <v>9.1259044558920754E-2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0.21915340541455458</v>
      </c>
      <c r="N112" s="4">
        <f>'1'!N112</f>
        <v>0.12167872607856101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0.27394175676819321</v>
      </c>
      <c r="W112" s="4">
        <f>'1'!W112</f>
        <v>0.16436505406091595</v>
      </c>
      <c r="X112" s="4">
        <f>'1'!X112</f>
        <v>0.15209840759820126</v>
      </c>
      <c r="Y112" s="4">
        <f>'1'!Y112</f>
        <v>9.1259044558920754E-2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0.11967316288940801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0.14959145361176002</v>
      </c>
      <c r="I113" s="4">
        <f>'1'!I113</f>
        <v>8.9754872167056007E-2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0.21554122096093711</v>
      </c>
      <c r="N113" s="4">
        <f>'1'!N113</f>
        <v>0.11967316288940801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0.26942652620117141</v>
      </c>
      <c r="W113" s="4">
        <f>'1'!W113</f>
        <v>0.16165591572070284</v>
      </c>
      <c r="X113" s="4">
        <f>'1'!X113</f>
        <v>0.14959145361176002</v>
      </c>
      <c r="Y113" s="4">
        <f>'1'!Y113</f>
        <v>8.9754872167056007E-2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0.110145086989182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0.13768135873647749</v>
      </c>
      <c r="I114" s="4">
        <f>'1'!I114</f>
        <v>8.2608815241886499E-2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0.19838037166642114</v>
      </c>
      <c r="N114" s="4">
        <f>'1'!N114</f>
        <v>0.110145086989182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0.24797546458302644</v>
      </c>
      <c r="W114" s="4">
        <f>'1'!W114</f>
        <v>0.14878527874981584</v>
      </c>
      <c r="X114" s="4">
        <f>'1'!X114</f>
        <v>0.13768135873647749</v>
      </c>
      <c r="Y114" s="4">
        <f>'1'!Y114</f>
        <v>8.2608815241886499E-2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0.115983611643471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0.14497951455433875</v>
      </c>
      <c r="I115" s="4">
        <f>'1'!I115</f>
        <v>8.6987708732603253E-2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0.20889603534750001</v>
      </c>
      <c r="N115" s="4">
        <f>'1'!N115</f>
        <v>0.115983611643471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0.26112004418437501</v>
      </c>
      <c r="W115" s="4">
        <f>'1'!W115</f>
        <v>0.15667202651062501</v>
      </c>
      <c r="X115" s="4">
        <f>'1'!X115</f>
        <v>0.14497951455433875</v>
      </c>
      <c r="Y115" s="4">
        <f>'1'!Y115</f>
        <v>8.6987708732603253E-2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0.13010774635195499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0.16263468293994374</v>
      </c>
      <c r="I116" s="4">
        <f>'1'!I116</f>
        <v>9.7580809763966242E-2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0.23433476502239556</v>
      </c>
      <c r="N116" s="4">
        <f>'1'!N116</f>
        <v>0.13010774635195499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0.29291845627799445</v>
      </c>
      <c r="W116" s="4">
        <f>'1'!W116</f>
        <v>0.17575107376679666</v>
      </c>
      <c r="X116" s="4">
        <f>'1'!X116</f>
        <v>0.16263468293994374</v>
      </c>
      <c r="Y116" s="4">
        <f>'1'!Y116</f>
        <v>9.7580809763966242E-2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0.12811329478722999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0.16014161848403749</v>
      </c>
      <c r="I117" s="4">
        <f>'1'!I117</f>
        <v>9.6084971090422494E-2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0.2307425935193699</v>
      </c>
      <c r="N117" s="4">
        <f>'1'!N117</f>
        <v>0.12811329478722999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0.2884282418992124</v>
      </c>
      <c r="W117" s="4">
        <f>'1'!W117</f>
        <v>0.17305694513952743</v>
      </c>
      <c r="X117" s="4">
        <f>'1'!X117</f>
        <v>0.16014161848403749</v>
      </c>
      <c r="Y117" s="4">
        <f>'1'!Y117</f>
        <v>9.6084971090422494E-2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0.13331251291194601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0.16664064113993252</v>
      </c>
      <c r="I118" s="4">
        <f>'1'!I118</f>
        <v>9.998438468395951E-2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0.24010681349640128</v>
      </c>
      <c r="N118" s="4">
        <f>'1'!N118</f>
        <v>0.13331251291194601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0.3001335168705016</v>
      </c>
      <c r="W118" s="4">
        <f>'1'!W118</f>
        <v>0.18008011012230096</v>
      </c>
      <c r="X118" s="4">
        <f>'1'!X118</f>
        <v>0.16664064113993252</v>
      </c>
      <c r="Y118" s="4">
        <f>'1'!Y118</f>
        <v>9.998438468395951E-2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0.122302389562433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0.15287798695304125</v>
      </c>
      <c r="I119" s="4">
        <f>'1'!I119</f>
        <v>9.172679217182475E-2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0.22027667470515355</v>
      </c>
      <c r="N119" s="4">
        <f>'1'!N119</f>
        <v>0.122302389562433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0.27534584338144197</v>
      </c>
      <c r="W119" s="4">
        <f>'1'!W119</f>
        <v>0.16520750602886516</v>
      </c>
      <c r="X119" s="4">
        <f>'1'!X119</f>
        <v>0.15287798695304125</v>
      </c>
      <c r="Y119" s="4">
        <f>'1'!Y119</f>
        <v>9.172679217182475E-2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0.114311063018637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0.14288882877329626</v>
      </c>
      <c r="I120" s="4">
        <f>'1'!I120</f>
        <v>8.5733297263977742E-2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0.20588363754661293</v>
      </c>
      <c r="N120" s="4">
        <f>'1'!N120</f>
        <v>0.114311063018637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0.25735454693326615</v>
      </c>
      <c r="W120" s="4">
        <f>'1'!W120</f>
        <v>0.15441272815995971</v>
      </c>
      <c r="X120" s="4">
        <f>'1'!X120</f>
        <v>0.14288882877329626</v>
      </c>
      <c r="Y120" s="4">
        <f>'1'!Y120</f>
        <v>8.5733297263977742E-2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0.11517952880898601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0.14397441101123251</v>
      </c>
      <c r="I121" s="4">
        <f>'1'!I121</f>
        <v>8.6384646606739501E-2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0.20744781594964901</v>
      </c>
      <c r="N121" s="4">
        <f>'1'!N121</f>
        <v>0.11517952880898601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0.25930976993706123</v>
      </c>
      <c r="W121" s="4">
        <f>'1'!W121</f>
        <v>0.15558586196223675</v>
      </c>
      <c r="X121" s="4">
        <f>'1'!X121</f>
        <v>0.14397441101123251</v>
      </c>
      <c r="Y121" s="4">
        <f>'1'!Y121</f>
        <v>8.6384646606739501E-2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0.122570587725345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0.15321323465668124</v>
      </c>
      <c r="I122" s="4">
        <f>'1'!I122</f>
        <v>9.1927940794008747E-2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0.22075972168158348</v>
      </c>
      <c r="N122" s="4">
        <f>'1'!N122</f>
        <v>0.122570587725345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0.27594965210197936</v>
      </c>
      <c r="W122" s="4">
        <f>'1'!W122</f>
        <v>0.16556979126118759</v>
      </c>
      <c r="X122" s="4">
        <f>'1'!X122</f>
        <v>0.15321323465668124</v>
      </c>
      <c r="Y122" s="4">
        <f>'1'!Y122</f>
        <v>9.1927940794008747E-2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0.12673398329669999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0.158417479120875</v>
      </c>
      <c r="I123" s="4">
        <f>'1'!I123</f>
        <v>9.5050487472524994E-2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0.22825833994424694</v>
      </c>
      <c r="N123" s="4">
        <f>'1'!N123</f>
        <v>0.12673398329669999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0.28532292493030864</v>
      </c>
      <c r="W123" s="4">
        <f>'1'!W123</f>
        <v>0.1711937549581852</v>
      </c>
      <c r="X123" s="4">
        <f>'1'!X123</f>
        <v>0.158417479120875</v>
      </c>
      <c r="Y123" s="4">
        <f>'1'!Y123</f>
        <v>9.5050487472524994E-2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0.12510688607781401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0.15638360759726749</v>
      </c>
      <c r="I124" s="4">
        <f>'1'!I124</f>
        <v>9.3830164558360504E-2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0.22532780386821019</v>
      </c>
      <c r="N124" s="4">
        <f>'1'!N124</f>
        <v>0.12510688607781401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0.28165975483526273</v>
      </c>
      <c r="W124" s="4">
        <f>'1'!W124</f>
        <v>0.16899585290115765</v>
      </c>
      <c r="X124" s="4">
        <f>'1'!X124</f>
        <v>0.15638360759726749</v>
      </c>
      <c r="Y124" s="4">
        <f>'1'!Y124</f>
        <v>9.3830164558360504E-2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0.121420310687269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0.15177538835908624</v>
      </c>
      <c r="I125" s="4">
        <f>'1'!I125</f>
        <v>9.1065233015451746E-2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0.21868797801538364</v>
      </c>
      <c r="N125" s="4">
        <f>'1'!N125</f>
        <v>0.121420310687269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0.27335997251922955</v>
      </c>
      <c r="W125" s="4">
        <f>'1'!W125</f>
        <v>0.16401598351153773</v>
      </c>
      <c r="X125" s="4">
        <f>'1'!X125</f>
        <v>0.15177538835908624</v>
      </c>
      <c r="Y125" s="4">
        <f>'1'!Y125</f>
        <v>9.1065233015451746E-2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0.118413249545702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0.14801656193212751</v>
      </c>
      <c r="I126" s="4">
        <f>'1'!I126</f>
        <v>8.88099371592765E-2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0.21327201328019482</v>
      </c>
      <c r="N126" s="4">
        <f>'1'!N126</f>
        <v>0.118413249545702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0.26659001660024351</v>
      </c>
      <c r="W126" s="4">
        <f>'1'!W126</f>
        <v>0.15995400996014611</v>
      </c>
      <c r="X126" s="4">
        <f>'1'!X126</f>
        <v>0.14801656193212751</v>
      </c>
      <c r="Y126" s="4">
        <f>'1'!Y126</f>
        <v>8.88099371592765E-2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0.138221941926262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0.17277742740782751</v>
      </c>
      <c r="I127" s="4">
        <f>'1'!I127</f>
        <v>0.10366645644469649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0.24894909942265028</v>
      </c>
      <c r="N127" s="4">
        <f>'1'!N127</f>
        <v>0.138221941926262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0.31118637427831286</v>
      </c>
      <c r="W127" s="4">
        <f>'1'!W127</f>
        <v>0.18671182456698771</v>
      </c>
      <c r="X127" s="4">
        <f>'1'!X127</f>
        <v>0.17277742740782751</v>
      </c>
      <c r="Y127" s="4">
        <f>'1'!Y127</f>
        <v>0.10366645644469649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0.136085031252137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0.17010628906517125</v>
      </c>
      <c r="I128" s="4">
        <f>'1'!I128</f>
        <v>0.10206377343910275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0.24510034733266833</v>
      </c>
      <c r="N128" s="4">
        <f>'1'!N128</f>
        <v>0.136085031252137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0.3063754341658354</v>
      </c>
      <c r="W128" s="4">
        <f>'1'!W128</f>
        <v>0.18382526049950126</v>
      </c>
      <c r="X128" s="4">
        <f>'1'!X128</f>
        <v>0.17010628906517125</v>
      </c>
      <c r="Y128" s="4">
        <f>'1'!Y128</f>
        <v>0.10206377343910275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0.125935490991368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0.15741936373921001</v>
      </c>
      <c r="I129" s="4">
        <f>'1'!I129</f>
        <v>9.4451618243525992E-2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0.22682018954975774</v>
      </c>
      <c r="N129" s="4">
        <f>'1'!N129</f>
        <v>0.125935490991368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0.28352523693719717</v>
      </c>
      <c r="W129" s="4">
        <f>'1'!W129</f>
        <v>0.17011514216231832</v>
      </c>
      <c r="X129" s="4">
        <f>'1'!X129</f>
        <v>0.15741936373921001</v>
      </c>
      <c r="Y129" s="4">
        <f>'1'!Y129</f>
        <v>9.4451618243525992E-2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0.12422620153974601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0.15528275192468249</v>
      </c>
      <c r="I130" s="4">
        <f>'1'!I130</f>
        <v>9.3169651154809505E-2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0.22374161849436813</v>
      </c>
      <c r="N130" s="4">
        <f>'1'!N130</f>
        <v>0.12422620153974601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0.27967702311796017</v>
      </c>
      <c r="W130" s="4">
        <f>'1'!W130</f>
        <v>0.1678062138707761</v>
      </c>
      <c r="X130" s="4">
        <f>'1'!X130</f>
        <v>0.15528275192468249</v>
      </c>
      <c r="Y130" s="4">
        <f>'1'!Y130</f>
        <v>9.3169651154809505E-2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0.140783230950559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0.17597903868819875</v>
      </c>
      <c r="I131" s="4">
        <f>'1'!I131</f>
        <v>0.10558742321291925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0.2535621918671192</v>
      </c>
      <c r="N131" s="4">
        <f>'1'!N131</f>
        <v>0.140783230950559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0.31695273983389899</v>
      </c>
      <c r="W131" s="4">
        <f>'1'!W131</f>
        <v>0.19017164390033942</v>
      </c>
      <c r="X131" s="4">
        <f>'1'!X131</f>
        <v>0.17597903868819875</v>
      </c>
      <c r="Y131" s="4">
        <f>'1'!Y131</f>
        <v>0.10558742321291925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0.14132214181000999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0.17665267726251249</v>
      </c>
      <c r="I132" s="4">
        <f>'1'!I132</f>
        <v>0.10599160635750748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0.25453281470210282</v>
      </c>
      <c r="N132" s="4">
        <f>'1'!N132</f>
        <v>0.14132214181000999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0.31816601837762853</v>
      </c>
      <c r="W132" s="4">
        <f>'1'!W132</f>
        <v>0.1908996110265771</v>
      </c>
      <c r="X132" s="4">
        <f>'1'!X132</f>
        <v>0.17665267726251249</v>
      </c>
      <c r="Y132" s="4">
        <f>'1'!Y132</f>
        <v>0.10599160635750748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0.14353280958228401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0.17941601197785501</v>
      </c>
      <c r="I133" s="4">
        <f>'1'!I133</f>
        <v>0.10764960718671301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0.25851440939944753</v>
      </c>
      <c r="N133" s="4">
        <f>'1'!N133</f>
        <v>0.14353280958228401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0.32314301174930943</v>
      </c>
      <c r="W133" s="4">
        <f>'1'!W133</f>
        <v>0.19388580704958563</v>
      </c>
      <c r="X133" s="4">
        <f>'1'!X133</f>
        <v>0.17941601197785501</v>
      </c>
      <c r="Y133" s="4">
        <f>'1'!Y133</f>
        <v>0.10764960718671301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0.15558006227575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0.19447507784468748</v>
      </c>
      <c r="I134" s="4">
        <f>'1'!I134</f>
        <v>0.1166850467068125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0.28021250354252814</v>
      </c>
      <c r="N134" s="4">
        <f>'1'!N134</f>
        <v>0.15558006227575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0.3502656294281602</v>
      </c>
      <c r="W134" s="4">
        <f>'1'!W134</f>
        <v>0.2101593776568961</v>
      </c>
      <c r="X134" s="4">
        <f>'1'!X134</f>
        <v>0.19447507784468748</v>
      </c>
      <c r="Y134" s="4">
        <f>'1'!Y134</f>
        <v>0.1166850467068125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0.16802057883447299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0.21002572354309124</v>
      </c>
      <c r="I135" s="4">
        <f>'1'!I135</f>
        <v>0.12601543412585475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0.30261889829061278</v>
      </c>
      <c r="N135" s="4">
        <f>'1'!N135</f>
        <v>0.16802057883447299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0.37827362286326599</v>
      </c>
      <c r="W135" s="4">
        <f>'1'!W135</f>
        <v>0.22696417371795957</v>
      </c>
      <c r="X135" s="4">
        <f>'1'!X135</f>
        <v>0.21002572354309124</v>
      </c>
      <c r="Y135" s="4">
        <f>'1'!Y135</f>
        <v>0.12601543412585475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0.18110639476632701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0.22638299345790874</v>
      </c>
      <c r="I136" s="4">
        <f>'1'!I136</f>
        <v>0.13582979607474527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0.32618753034747922</v>
      </c>
      <c r="N136" s="4">
        <f>'1'!N136</f>
        <v>0.18110639476632701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0.40773441293434903</v>
      </c>
      <c r="W136" s="4">
        <f>'1'!W136</f>
        <v>0.2446406477606094</v>
      </c>
      <c r="X136" s="4">
        <f>'1'!X136</f>
        <v>0.22638299345790874</v>
      </c>
      <c r="Y136" s="4">
        <f>'1'!Y136</f>
        <v>0.13582979607474527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0.19024863616533499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0.23781079520666876</v>
      </c>
      <c r="I137" s="4">
        <f>'1'!I137</f>
        <v>0.14268647712400123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0.34265345993340324</v>
      </c>
      <c r="N137" s="4">
        <f>'1'!N137</f>
        <v>0.19024863616533499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0.42831682491675405</v>
      </c>
      <c r="W137" s="4">
        <f>'1'!W137</f>
        <v>0.25699009495005243</v>
      </c>
      <c r="X137" s="4">
        <f>'1'!X137</f>
        <v>0.23781079520666876</v>
      </c>
      <c r="Y137" s="4">
        <f>'1'!Y137</f>
        <v>0.14268647712400123</v>
      </c>
      <c r="Z137" s="4" t="e">
        <f>'1'!Z137</f>
        <v>#DIV/0!</v>
      </c>
      <c r="AA137" s="4" t="e">
        <f>'1'!AA137</f>
        <v>#DIV/0!</v>
      </c>
      <c r="AB137" s="12">
        <f>$AO$78</f>
        <v>358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0.20889515919253401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0.26111894899066751</v>
      </c>
      <c r="I138" s="4">
        <f>'1'!I138</f>
        <v>0.15667136939440052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0.37623738337054691</v>
      </c>
      <c r="N138" s="4">
        <f>'1'!N138</f>
        <v>0.20889515919253401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0.47029672921318366</v>
      </c>
      <c r="W138" s="4">
        <f>'1'!W138</f>
        <v>0.28217803752791015</v>
      </c>
      <c r="X138" s="4">
        <f>'1'!X138</f>
        <v>0.26111894899066751</v>
      </c>
      <c r="Y138" s="4">
        <f>'1'!Y138</f>
        <v>0.15667136939440052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0.212003940814042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0.26500492601755249</v>
      </c>
      <c r="I139" s="4">
        <f>'1'!I139</f>
        <v>0.15900295561053152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0.38183655506637632</v>
      </c>
      <c r="N139" s="4">
        <f>'1'!N139</f>
        <v>0.212003940814042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0.47729569383297038</v>
      </c>
      <c r="W139" s="4">
        <f>'1'!W139</f>
        <v>0.28637741629978225</v>
      </c>
      <c r="X139" s="4">
        <f>'1'!X139</f>
        <v>0.26500492601755249</v>
      </c>
      <c r="Y139" s="4">
        <f>'1'!Y139</f>
        <v>0.15900295561053152</v>
      </c>
      <c r="Z139" s="4" t="e">
        <f>'1'!Z139</f>
        <v>#DIV/0!</v>
      </c>
      <c r="AA139" s="4" t="e">
        <f>'1'!AA139</f>
        <v>#DIV/0!</v>
      </c>
      <c r="AB139" s="12">
        <f t="shared" si="4"/>
        <v>358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0.22560067981509499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0.28200084976886874</v>
      </c>
      <c r="I140" s="4">
        <f>'1'!I140</f>
        <v>0.16920050986132124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0.40632540164330205</v>
      </c>
      <c r="N140" s="4">
        <f>'1'!N140</f>
        <v>0.22560067981509499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0.50790675205412761</v>
      </c>
      <c r="W140" s="4">
        <f>'1'!W140</f>
        <v>0.30474405123247655</v>
      </c>
      <c r="X140" s="4">
        <f>'1'!X140</f>
        <v>0.28200084976886874</v>
      </c>
      <c r="Y140" s="4">
        <f>'1'!Y140</f>
        <v>0.16920050986132124</v>
      </c>
      <c r="Z140" s="4" t="e">
        <f>'1'!Z140</f>
        <v>#DIV/0!</v>
      </c>
      <c r="AA140" s="4" t="e">
        <f>'1'!AA140</f>
        <v>#DIV/0!</v>
      </c>
      <c r="AB140" s="12">
        <f t="shared" si="4"/>
        <v>358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0.26488128667057598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0.33110160833822</v>
      </c>
      <c r="I141" s="4">
        <f>'1'!I141</f>
        <v>0.19866096500293198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0.47707300918786949</v>
      </c>
      <c r="N141" s="4">
        <f>'1'!N141</f>
        <v>0.26488128667057598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0.5963412614848369</v>
      </c>
      <c r="W141" s="4">
        <f>'1'!W141</f>
        <v>0.35780475689090213</v>
      </c>
      <c r="X141" s="4">
        <f>'1'!X141</f>
        <v>0.33110160833822</v>
      </c>
      <c r="Y141" s="4">
        <f>'1'!Y141</f>
        <v>0.19866096500293198</v>
      </c>
      <c r="Z141" s="4" t="e">
        <f>'1'!Z141</f>
        <v>#DIV/0!</v>
      </c>
      <c r="AA141" s="4" t="e">
        <f>'1'!AA141</f>
        <v>#DIV/0!</v>
      </c>
      <c r="AB141" s="12">
        <f t="shared" si="4"/>
        <v>358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0.27151238983960702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0.33939048729950877</v>
      </c>
      <c r="I142" s="4">
        <f>'1'!I142</f>
        <v>0.20363429237970526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0.48901617203960851</v>
      </c>
      <c r="N142" s="4">
        <f>'1'!N142</f>
        <v>0.27151238983960702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0.61127021504951062</v>
      </c>
      <c r="W142" s="4">
        <f>'1'!W142</f>
        <v>0.3667621290297064</v>
      </c>
      <c r="X142" s="4">
        <f>'1'!X142</f>
        <v>0.33939048729950877</v>
      </c>
      <c r="Y142" s="4">
        <f>'1'!Y142</f>
        <v>0.20363429237970526</v>
      </c>
      <c r="Z142" s="4" t="e">
        <f>'1'!Z142</f>
        <v>#DIV/0!</v>
      </c>
      <c r="AA142" s="4" t="e">
        <f>'1'!AA142</f>
        <v>#DIV/0!</v>
      </c>
      <c r="AB142" s="12">
        <f t="shared" si="4"/>
        <v>358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0.28176969020061599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0.35221211275076997</v>
      </c>
      <c r="I143" s="4">
        <f>'1'!I143</f>
        <v>0.211327267650462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0.50749041463665623</v>
      </c>
      <c r="N143" s="4">
        <f>'1'!N143</f>
        <v>0.28176969020061599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0.63436301829582031</v>
      </c>
      <c r="W143" s="4">
        <f>'1'!W143</f>
        <v>0.38061781097749214</v>
      </c>
      <c r="X143" s="4">
        <f>'1'!X143</f>
        <v>0.35221211275076997</v>
      </c>
      <c r="Y143" s="4">
        <f>'1'!Y143</f>
        <v>0.211327267650462</v>
      </c>
      <c r="Z143" s="4" t="e">
        <f>'1'!Z143</f>
        <v>#DIV/0!</v>
      </c>
      <c r="AA143" s="4" t="e">
        <f>'1'!AA143</f>
        <v>#DIV/0!</v>
      </c>
      <c r="AB143" s="12">
        <f t="shared" si="4"/>
        <v>358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0.28273755163973102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0.35342193954966378</v>
      </c>
      <c r="I144" s="4">
        <f>'1'!I144</f>
        <v>0.21205316372979827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0.50923361278794643</v>
      </c>
      <c r="N144" s="4">
        <f>'1'!N144</f>
        <v>0.28273755163973102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0.6365420159849331</v>
      </c>
      <c r="W144" s="4">
        <f>'1'!W144</f>
        <v>0.38192520959095982</v>
      </c>
      <c r="X144" s="4">
        <f>'1'!X144</f>
        <v>0.35342193954966378</v>
      </c>
      <c r="Y144" s="4">
        <f>'1'!Y144</f>
        <v>0.21205316372979827</v>
      </c>
      <c r="Z144" s="4" t="e">
        <f>'1'!Z144</f>
        <v>#DIV/0!</v>
      </c>
      <c r="AA144" s="4" t="e">
        <f>'1'!AA144</f>
        <v>#DIV/0!</v>
      </c>
      <c r="AB144" s="12">
        <f t="shared" si="4"/>
        <v>358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0.29696816499213502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0.37121020624016876</v>
      </c>
      <c r="I145" s="4">
        <f>'1'!I145</f>
        <v>0.22272612374410128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0.53486411926862409</v>
      </c>
      <c r="N145" s="4">
        <f>'1'!N145</f>
        <v>0.29696816499213502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0.66858014908578012</v>
      </c>
      <c r="W145" s="4">
        <f>'1'!W145</f>
        <v>0.40114808945146807</v>
      </c>
      <c r="X145" s="4">
        <f>'1'!X145</f>
        <v>0.37121020624016876</v>
      </c>
      <c r="Y145" s="4">
        <f>'1'!Y145</f>
        <v>0.22272612374410128</v>
      </c>
      <c r="Z145" s="4" t="e">
        <f>'1'!Z145</f>
        <v>#DIV/0!</v>
      </c>
      <c r="AA145" s="4" t="e">
        <f>'1'!AA145</f>
        <v>#DIV/0!</v>
      </c>
      <c r="AB145" s="12">
        <f t="shared" si="4"/>
        <v>358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0.33245592637624199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0.41556990797030247</v>
      </c>
      <c r="I146" s="4">
        <f>'1'!I146</f>
        <v>0.2493419447821815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0.59878049979388404</v>
      </c>
      <c r="N146" s="4">
        <f>'1'!N146</f>
        <v>0.33245592637624199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0.74847562474235507</v>
      </c>
      <c r="W146" s="4">
        <f>'1'!W146</f>
        <v>0.449085374845413</v>
      </c>
      <c r="X146" s="4">
        <f>'1'!X146</f>
        <v>0.41556990797030247</v>
      </c>
      <c r="Y146" s="4">
        <f>'1'!Y146</f>
        <v>0.2493419447821815</v>
      </c>
      <c r="Z146" s="4" t="e">
        <f>'1'!Z146</f>
        <v>#DIV/0!</v>
      </c>
      <c r="AA146" s="4" t="e">
        <f>'1'!AA146</f>
        <v>#DIV/0!</v>
      </c>
      <c r="AB146" s="12">
        <f t="shared" si="4"/>
        <v>358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0.35189874747687799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0.43987343434609749</v>
      </c>
      <c r="I147" s="4">
        <f>'1'!I147</f>
        <v>0.26392406060765849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0.63379862163318801</v>
      </c>
      <c r="N147" s="4">
        <f>'1'!N147</f>
        <v>0.35189874747687799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0.79224827704148504</v>
      </c>
      <c r="W147" s="4">
        <f>'1'!W147</f>
        <v>0.47534896622489098</v>
      </c>
      <c r="X147" s="4">
        <f>'1'!X147</f>
        <v>0.43987343434609749</v>
      </c>
      <c r="Y147" s="4">
        <f>'1'!Y147</f>
        <v>0.26392406060765849</v>
      </c>
      <c r="Z147" s="4" t="e">
        <f>'1'!Z147</f>
        <v>#DIV/0!</v>
      </c>
      <c r="AA147" s="4" t="e">
        <f>'1'!AA147</f>
        <v>#DIV/0!</v>
      </c>
      <c r="AB147" s="12">
        <f t="shared" si="4"/>
        <v>358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0.378577636172448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0.47322204521555999</v>
      </c>
      <c r="I148" s="4">
        <f>'1'!I148</f>
        <v>0.283933227129336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0.68184949707163645</v>
      </c>
      <c r="N148" s="4">
        <f>'1'!N148</f>
        <v>0.378577636172448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0.85231187133954556</v>
      </c>
      <c r="W148" s="4">
        <f>'1'!W148</f>
        <v>0.51138712280372733</v>
      </c>
      <c r="X148" s="4">
        <f>'1'!X148</f>
        <v>0.47322204521555999</v>
      </c>
      <c r="Y148" s="4">
        <f>'1'!Y148</f>
        <v>0.283933227129336</v>
      </c>
      <c r="Z148" s="4" t="e">
        <f>'1'!Z148</f>
        <v>#DIV/0!</v>
      </c>
      <c r="AA148" s="4" t="e">
        <f>'1'!AA148</f>
        <v>#DIV/0!</v>
      </c>
      <c r="AB148" s="12">
        <f t="shared" si="4"/>
        <v>358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0.41931223428159697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0.52414029285199626</v>
      </c>
      <c r="I149" s="4">
        <f>'1'!I149</f>
        <v>0.31448417571119774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0.7552158625943125</v>
      </c>
      <c r="N149" s="4">
        <f>'1'!N149</f>
        <v>0.41931223428159697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0.94401982824289066</v>
      </c>
      <c r="W149" s="4">
        <f>'1'!W149</f>
        <v>0.56641189694573435</v>
      </c>
      <c r="X149" s="4">
        <f>'1'!X149</f>
        <v>0.52414029285199626</v>
      </c>
      <c r="Y149" s="4">
        <f>'1'!Y149</f>
        <v>0.31448417571119774</v>
      </c>
      <c r="Z149" s="4" t="e">
        <f>'1'!Z149</f>
        <v>#DIV/0!</v>
      </c>
      <c r="AA149" s="4" t="e">
        <f>'1'!AA149</f>
        <v>#DIV/0!</v>
      </c>
      <c r="AB149" s="12">
        <f t="shared" si="4"/>
        <v>358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0.458289942694181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0.57286242836772627</v>
      </c>
      <c r="I150" s="4">
        <f>'1'!I150</f>
        <v>0.34371745702063572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0.8254179251007705</v>
      </c>
      <c r="N150" s="4">
        <f>'1'!N150</f>
        <v>0.458289942694181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1.0317724063759632</v>
      </c>
      <c r="W150" s="4">
        <f>'1'!W150</f>
        <v>0.61906344382557787</v>
      </c>
      <c r="X150" s="4">
        <f>'1'!X150</f>
        <v>0.57286242836772627</v>
      </c>
      <c r="Y150" s="4">
        <f>'1'!Y150</f>
        <v>0.34371745702063572</v>
      </c>
      <c r="Z150" s="4" t="e">
        <f>'1'!Z150</f>
        <v>#DIV/0!</v>
      </c>
      <c r="AA150" s="4" t="e">
        <f>'1'!AA150</f>
        <v>#DIV/0!</v>
      </c>
      <c r="AB150" s="12">
        <f t="shared" si="4"/>
        <v>358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0.487615564364902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0.60951945545612751</v>
      </c>
      <c r="I151" s="4">
        <f>'1'!I151</f>
        <v>0.36571167327367649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0.87823578457513696</v>
      </c>
      <c r="N151" s="4">
        <f>'1'!N151</f>
        <v>0.487615564364902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1.0977947307189213</v>
      </c>
      <c r="W151" s="4">
        <f>'1'!W151</f>
        <v>0.65867683843135272</v>
      </c>
      <c r="X151" s="4">
        <f>'1'!X151</f>
        <v>0.60951945545612751</v>
      </c>
      <c r="Y151" s="4">
        <f>'1'!Y151</f>
        <v>0.36571167327367649</v>
      </c>
      <c r="Z151" s="4" t="e">
        <f>'1'!Z151</f>
        <v>#DIV/0!</v>
      </c>
      <c r="AA151" s="4" t="e">
        <f>'1'!AA151</f>
        <v>#DIV/0!</v>
      </c>
      <c r="AB151" s="12">
        <f t="shared" si="4"/>
        <v>358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0.51548784401013004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0.64435980501266255</v>
      </c>
      <c r="I152" s="4">
        <f>'1'!I152</f>
        <v>0.38661588300759753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0.92843605538479934</v>
      </c>
      <c r="N152" s="4">
        <f>'1'!N152</f>
        <v>0.51548784401013004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1.1605450692309991</v>
      </c>
      <c r="W152" s="4">
        <f>'1'!W152</f>
        <v>0.69632704153859948</v>
      </c>
      <c r="X152" s="4">
        <f>'1'!X152</f>
        <v>0.64435980501266255</v>
      </c>
      <c r="Y152" s="4">
        <f>'1'!Y152</f>
        <v>0.38661588300759753</v>
      </c>
      <c r="Z152" s="4" t="e">
        <f>'1'!Z152</f>
        <v>#DIV/0!</v>
      </c>
      <c r="AA152" s="4" t="e">
        <f>'1'!AA152</f>
        <v>#DIV/0!</v>
      </c>
      <c r="AB152" s="12">
        <f t="shared" si="4"/>
        <v>358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0.545255486781417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0.68156935847677125</v>
      </c>
      <c r="I153" s="4">
        <f>'1'!I153</f>
        <v>0.40894161508606275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0.98205003125992085</v>
      </c>
      <c r="N153" s="4">
        <f>'1'!N153</f>
        <v>0.545255486781417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1.227562539074901</v>
      </c>
      <c r="W153" s="4">
        <f>'1'!W153</f>
        <v>0.73653752344494061</v>
      </c>
      <c r="X153" s="4">
        <f>'1'!X153</f>
        <v>0.68156935847677125</v>
      </c>
      <c r="Y153" s="4">
        <f>'1'!Y153</f>
        <v>0.40894161508606275</v>
      </c>
      <c r="Z153" s="4" t="e">
        <f>'1'!Z153</f>
        <v>#DIV/0!</v>
      </c>
      <c r="AA153" s="4" t="e">
        <f>'1'!AA153</f>
        <v>#DIV/0!</v>
      </c>
      <c r="AB153" s="12">
        <f t="shared" si="4"/>
        <v>358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0.588004690498099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0.73500586312262373</v>
      </c>
      <c r="I154" s="4">
        <f>'1'!I154</f>
        <v>0.44100351787357428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1.0590448673763231</v>
      </c>
      <c r="N154" s="4">
        <f>'1'!N154</f>
        <v>0.588004690498099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1.3238060842204038</v>
      </c>
      <c r="W154" s="4">
        <f>'1'!W154</f>
        <v>0.79428365053224237</v>
      </c>
      <c r="X154" s="4">
        <f>'1'!X154</f>
        <v>0.73500586312262373</v>
      </c>
      <c r="Y154" s="4">
        <f>'1'!Y154</f>
        <v>0.44100351787357428</v>
      </c>
      <c r="Z154" s="4" t="e">
        <f>'1'!Z154</f>
        <v>#DIV/0!</v>
      </c>
      <c r="AA154" s="4" t="e">
        <f>'1'!AA154</f>
        <v>#DIV/0!</v>
      </c>
      <c r="AB154" s="12">
        <f t="shared" si="4"/>
        <v>358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0.62773520795387805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0.78466900994234756</v>
      </c>
      <c r="I155" s="4">
        <f>'1'!I155</f>
        <v>0.47080140596540854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1.1306028009603311</v>
      </c>
      <c r="N155" s="4">
        <f>'1'!N155</f>
        <v>0.62773520795387805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1.4132535012004137</v>
      </c>
      <c r="W155" s="4">
        <f>'1'!W155</f>
        <v>0.84795210072024829</v>
      </c>
      <c r="X155" s="4">
        <f>'1'!X155</f>
        <v>0.78466900994234756</v>
      </c>
      <c r="Y155" s="4">
        <f>'1'!Y155</f>
        <v>0.47080140596540854</v>
      </c>
      <c r="Z155" s="4" t="e">
        <f>'1'!Z155</f>
        <v>#DIV/0!</v>
      </c>
      <c r="AA155" s="4" t="e">
        <f>'1'!AA155</f>
        <v>#DIV/0!</v>
      </c>
      <c r="AB155" s="12">
        <f t="shared" si="4"/>
        <v>358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0.67068679119562502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0.83835848899453125</v>
      </c>
      <c r="I156" s="4">
        <f>'1'!I156</f>
        <v>0.50301509339671879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1.2079621392665041</v>
      </c>
      <c r="N156" s="4">
        <f>'1'!N156</f>
        <v>0.67068679119562502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1.5099526740831302</v>
      </c>
      <c r="W156" s="4">
        <f>'1'!W156</f>
        <v>0.90597160444987801</v>
      </c>
      <c r="X156" s="4">
        <f>'1'!X156</f>
        <v>0.83835848899453125</v>
      </c>
      <c r="Y156" s="4">
        <f>'1'!Y156</f>
        <v>0.50301509339671879</v>
      </c>
      <c r="Z156" s="4" t="e">
        <f>'1'!Z156</f>
        <v>#DIV/0!</v>
      </c>
      <c r="AA156" s="4" t="e">
        <f>'1'!AA156</f>
        <v>#DIV/0!</v>
      </c>
      <c r="AB156" s="12">
        <f t="shared" si="4"/>
        <v>358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0.70403309730186403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0.88004137162733009</v>
      </c>
      <c r="I157" s="4">
        <f>'1'!I157</f>
        <v>0.52802482297639797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1.2680215824962113</v>
      </c>
      <c r="N157" s="4">
        <f>'1'!N157</f>
        <v>0.70403309730186403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1.5850269781202642</v>
      </c>
      <c r="W157" s="4">
        <f>'1'!W157</f>
        <v>0.9510161868721585</v>
      </c>
      <c r="X157" s="4">
        <f>'1'!X157</f>
        <v>0.88004137162733009</v>
      </c>
      <c r="Y157" s="4">
        <f>'1'!Y157</f>
        <v>0.52802482297639797</v>
      </c>
      <c r="Z157" s="4" t="e">
        <f>'1'!Z157</f>
        <v>#DIV/0!</v>
      </c>
      <c r="AA157" s="4" t="e">
        <f>'1'!AA157</f>
        <v>#DIV/0!</v>
      </c>
      <c r="AB157" s="12">
        <f t="shared" si="4"/>
        <v>358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0.73259820422259503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0.91574775527824381</v>
      </c>
      <c r="I158" s="4">
        <f>'1'!I158</f>
        <v>0.54944865316694624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1.3194696922805564</v>
      </c>
      <c r="N158" s="4">
        <f>'1'!N158</f>
        <v>0.73259820422259503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1.6493371153506955</v>
      </c>
      <c r="W158" s="4">
        <f>'1'!W158</f>
        <v>0.98960226921041738</v>
      </c>
      <c r="X158" s="4">
        <f>'1'!X158</f>
        <v>0.91574775527824381</v>
      </c>
      <c r="Y158" s="4">
        <f>'1'!Y158</f>
        <v>0.54944865316694624</v>
      </c>
      <c r="Z158" s="4" t="e">
        <f>'1'!Z158</f>
        <v>#DIV/0!</v>
      </c>
      <c r="AA158" s="4" t="e">
        <f>'1'!AA158</f>
        <v>#DIV/0!</v>
      </c>
      <c r="AB158" s="12">
        <f t="shared" si="4"/>
        <v>358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0.76700742294170399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0.95875927867712996</v>
      </c>
      <c r="I159" s="4">
        <f>'1'!I159</f>
        <v>0.57525556720627802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1.3814435286525633</v>
      </c>
      <c r="N159" s="4">
        <f>'1'!N159</f>
        <v>0.76700742294170399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1.7268044108157041</v>
      </c>
      <c r="W159" s="4">
        <f>'1'!W159</f>
        <v>1.0360826464894224</v>
      </c>
      <c r="X159" s="4">
        <f>'1'!X159</f>
        <v>0.95875927867712996</v>
      </c>
      <c r="Y159" s="4">
        <f>'1'!Y159</f>
        <v>0.57525556720627802</v>
      </c>
      <c r="Z159" s="4" t="e">
        <f>'1'!Z159</f>
        <v>#DIV/0!</v>
      </c>
      <c r="AA159" s="4" t="e">
        <f>'1'!AA159</f>
        <v>#DIV/0!</v>
      </c>
      <c r="AB159" s="12">
        <f t="shared" si="4"/>
        <v>358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0.79711808495639702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0.99639760619549622</v>
      </c>
      <c r="I160" s="4">
        <f>'1'!I160</f>
        <v>0.59783856371729782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1.4356753104312954</v>
      </c>
      <c r="N160" s="4">
        <f>'1'!N160</f>
        <v>0.79711808495639702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1.7945941380391193</v>
      </c>
      <c r="W160" s="4">
        <f>'1'!W160</f>
        <v>1.0767564828234715</v>
      </c>
      <c r="X160" s="4">
        <f>'1'!X160</f>
        <v>0.99639760619549622</v>
      </c>
      <c r="Y160" s="4">
        <f>'1'!Y160</f>
        <v>0.59783856371729782</v>
      </c>
      <c r="Z160" s="4" t="e">
        <f>'1'!Z160</f>
        <v>#DIV/0!</v>
      </c>
      <c r="AA160" s="4" t="e">
        <f>'1'!AA160</f>
        <v>#DIV/0!</v>
      </c>
      <c r="AB160" s="12">
        <f t="shared" si="4"/>
        <v>358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0.82599501479327397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1.0324937684915925</v>
      </c>
      <c r="I161" s="4">
        <f>'1'!I161</f>
        <v>0.61949626109495548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1.4876850389649654</v>
      </c>
      <c r="N161" s="4">
        <f>'1'!N161</f>
        <v>0.82599501479327397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1.8596062987062068</v>
      </c>
      <c r="W161" s="4">
        <f>'1'!W161</f>
        <v>1.1157637792237241</v>
      </c>
      <c r="X161" s="4">
        <f>'1'!X161</f>
        <v>1.0324937684915925</v>
      </c>
      <c r="Y161" s="4">
        <f>'1'!Y161</f>
        <v>0.61949626109495548</v>
      </c>
      <c r="Z161" s="4" t="e">
        <f>'1'!Z161</f>
        <v>#DIV/0!</v>
      </c>
      <c r="AA161" s="4" t="e">
        <f>'1'!AA161</f>
        <v>#DIV/0!</v>
      </c>
      <c r="AB161" s="12">
        <f t="shared" si="4"/>
        <v>358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0.85215590809813901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1.0651948851226738</v>
      </c>
      <c r="I162" s="4">
        <f>'1'!I162</f>
        <v>0.63911693107360423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1.5348029620499455</v>
      </c>
      <c r="N162" s="4">
        <f>'1'!N162</f>
        <v>0.85215590809813901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1.9185037025624319</v>
      </c>
      <c r="W162" s="4">
        <f>'1'!W162</f>
        <v>1.1511022215374591</v>
      </c>
      <c r="X162" s="4">
        <f>'1'!X162</f>
        <v>1.0651948851226738</v>
      </c>
      <c r="Y162" s="4">
        <f>'1'!Y162</f>
        <v>0.63911693107360423</v>
      </c>
      <c r="Z162" s="4" t="e">
        <f>'1'!Z162</f>
        <v>#DIV/0!</v>
      </c>
      <c r="AA162" s="4" t="e">
        <f>'1'!AA162</f>
        <v>#DIV/0!</v>
      </c>
      <c r="AB162" s="12">
        <f t="shared" si="4"/>
        <v>358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0.87961737617176095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1.0995217202147012</v>
      </c>
      <c r="I163" s="4">
        <f>'1'!I163</f>
        <v>0.65971303212882071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1.5842633273904869</v>
      </c>
      <c r="N163" s="4">
        <f>'1'!N163</f>
        <v>0.87961737617176095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1.9803291592381087</v>
      </c>
      <c r="W163" s="4">
        <f>'1'!W163</f>
        <v>1.1881974955428651</v>
      </c>
      <c r="X163" s="4">
        <f>'1'!X163</f>
        <v>1.0995217202147012</v>
      </c>
      <c r="Y163" s="4">
        <f>'1'!Y163</f>
        <v>0.65971303212882071</v>
      </c>
      <c r="Z163" s="4" t="e">
        <f>'1'!Z163</f>
        <v>#DIV/0!</v>
      </c>
      <c r="AA163" s="4" t="e">
        <f>'1'!AA163</f>
        <v>#DIV/0!</v>
      </c>
      <c r="AB163" s="12">
        <f t="shared" si="4"/>
        <v>358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0.89998986263855396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1.1249873282981924</v>
      </c>
      <c r="I164" s="4">
        <f>'1'!I164</f>
        <v>0.67499239697891544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1.6209558531083927</v>
      </c>
      <c r="N164" s="4">
        <f>'1'!N164</f>
        <v>0.89998986263855396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2.026194816385491</v>
      </c>
      <c r="W164" s="4">
        <f>'1'!W164</f>
        <v>1.2157168898312944</v>
      </c>
      <c r="X164" s="4">
        <f>'1'!X164</f>
        <v>1.1249873282981924</v>
      </c>
      <c r="Y164" s="4">
        <f>'1'!Y164</f>
        <v>0.67499239697891544</v>
      </c>
      <c r="Z164" s="4" t="e">
        <f>'1'!Z164</f>
        <v>#DIV/0!</v>
      </c>
      <c r="AA164" s="4" t="e">
        <f>'1'!AA164</f>
        <v>#DIV/0!</v>
      </c>
      <c r="AB164" s="12">
        <f t="shared" si="4"/>
        <v>358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0.92368781960039703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1.1546097745004964</v>
      </c>
      <c r="I165" s="4">
        <f>'1'!I165</f>
        <v>0.69276586470029777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1.6636378250268227</v>
      </c>
      <c r="N165" s="4">
        <f>'1'!N165</f>
        <v>0.92368781960039703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2.0795472812835283</v>
      </c>
      <c r="W165" s="4">
        <f>'1'!W165</f>
        <v>1.2477283687701171</v>
      </c>
      <c r="X165" s="4">
        <f>'1'!X165</f>
        <v>1.1546097745004964</v>
      </c>
      <c r="Y165" s="4">
        <f>'1'!Y165</f>
        <v>0.69276586470029777</v>
      </c>
      <c r="Z165" s="4" t="e">
        <f>'1'!Z165</f>
        <v>#DIV/0!</v>
      </c>
      <c r="AA165" s="4" t="e">
        <f>'1'!AA165</f>
        <v>#DIV/0!</v>
      </c>
      <c r="AB165" s="12">
        <f t="shared" si="4"/>
        <v>358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0.93793278545154102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1.1724159818144262</v>
      </c>
      <c r="I166" s="4">
        <f>'1'!I166</f>
        <v>0.70344958908865574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1.689294181539601</v>
      </c>
      <c r="N166" s="4">
        <f>'1'!N166</f>
        <v>0.93793278545154102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2.1116177269245013</v>
      </c>
      <c r="W166" s="4">
        <f>'1'!W166</f>
        <v>1.2669706361547006</v>
      </c>
      <c r="X166" s="4">
        <f>'1'!X166</f>
        <v>1.1724159818144262</v>
      </c>
      <c r="Y166" s="4">
        <f>'1'!Y166</f>
        <v>0.70344958908865574</v>
      </c>
      <c r="Z166" s="4" t="e">
        <f>'1'!Z166</f>
        <v>#DIV/0!</v>
      </c>
      <c r="AA166" s="4" t="e">
        <f>'1'!AA166</f>
        <v>#DIV/0!</v>
      </c>
      <c r="AB166" s="12">
        <f t="shared" si="4"/>
        <v>358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0.94040754688886297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1.1755094336110787</v>
      </c>
      <c r="I167" s="4">
        <f>'1'!I167</f>
        <v>0.7053056601666472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1.6937514306747337</v>
      </c>
      <c r="N167" s="4">
        <f>'1'!N167</f>
        <v>0.94040754688886297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2.1171892883434169</v>
      </c>
      <c r="W167" s="4">
        <f>'1'!W167</f>
        <v>1.2703135730060502</v>
      </c>
      <c r="X167" s="4">
        <f>'1'!X167</f>
        <v>1.1755094336110787</v>
      </c>
      <c r="Y167" s="4">
        <f>'1'!Y167</f>
        <v>0.7053056601666472</v>
      </c>
      <c r="Z167" s="4" t="e">
        <f>'1'!Z167</f>
        <v>#DIV/0!</v>
      </c>
      <c r="AA167" s="4" t="e">
        <f>'1'!AA167</f>
        <v>#DIV/0!</v>
      </c>
      <c r="AB167" s="12">
        <f t="shared" si="4"/>
        <v>358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0.94235001727998902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1.1779375215999863</v>
      </c>
      <c r="I168" s="4">
        <f>'1'!I168</f>
        <v>0.70676251295999171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1.6972499798036698</v>
      </c>
      <c r="N168" s="4">
        <f>'1'!N168</f>
        <v>0.94235001727998902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2.1215624747545871</v>
      </c>
      <c r="W168" s="4">
        <f>'1'!W168</f>
        <v>1.2729374848527524</v>
      </c>
      <c r="X168" s="4">
        <f>'1'!X168</f>
        <v>1.1779375215999863</v>
      </c>
      <c r="Y168" s="4">
        <f>'1'!Y168</f>
        <v>0.70676251295999171</v>
      </c>
      <c r="Z168" s="4" t="e">
        <f>'1'!Z168</f>
        <v>#DIV/0!</v>
      </c>
      <c r="AA168" s="4" t="e">
        <f>'1'!AA168</f>
        <v>#DIV/0!</v>
      </c>
      <c r="AB168" s="12">
        <f t="shared" si="4"/>
        <v>358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0.95538223287775803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1.1942277910971975</v>
      </c>
      <c r="I169" s="4">
        <f>'1'!I169</f>
        <v>0.7165366746583185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1.7207220732450801</v>
      </c>
      <c r="N169" s="4">
        <f>'1'!N169</f>
        <v>0.95538223287775803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2.15090259155635</v>
      </c>
      <c r="W169" s="4">
        <f>'1'!W169</f>
        <v>1.2905415549338102</v>
      </c>
      <c r="X169" s="4">
        <f>'1'!X169</f>
        <v>1.1942277910971975</v>
      </c>
      <c r="Y169" s="4">
        <f>'1'!Y169</f>
        <v>0.7165366746583185</v>
      </c>
      <c r="Z169" s="4" t="e">
        <f>'1'!Z169</f>
        <v>#DIV/0!</v>
      </c>
      <c r="AA169" s="4" t="e">
        <f>'1'!AA169</f>
        <v>#DIV/0!</v>
      </c>
      <c r="AB169" s="12">
        <f t="shared" si="4"/>
        <v>358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0.97074488347093202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1.213431104338665</v>
      </c>
      <c r="I170" s="4">
        <f>'1'!I170</f>
        <v>0.72805866260319907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1.7483914720150366</v>
      </c>
      <c r="N170" s="4">
        <f>'1'!N170</f>
        <v>0.97074488347093202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2.1854893400187958</v>
      </c>
      <c r="W170" s="4">
        <f>'1'!W170</f>
        <v>1.3112936040112775</v>
      </c>
      <c r="X170" s="4">
        <f>'1'!X170</f>
        <v>1.213431104338665</v>
      </c>
      <c r="Y170" s="4">
        <f>'1'!Y170</f>
        <v>0.72805866260319907</v>
      </c>
      <c r="Z170" s="4" t="e">
        <f>'1'!Z170</f>
        <v>#DIV/0!</v>
      </c>
      <c r="AA170" s="4" t="e">
        <f>'1'!AA170</f>
        <v>#DIV/0!</v>
      </c>
      <c r="AB170" s="12">
        <f t="shared" si="4"/>
        <v>358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0.97718203685069405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1.2214775460633676</v>
      </c>
      <c r="I171" s="4">
        <f>'1'!I171</f>
        <v>0.73288652763802054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1.7599853153253278</v>
      </c>
      <c r="N171" s="4">
        <f>'1'!N171</f>
        <v>0.97718203685069405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2.1999816441566598</v>
      </c>
      <c r="W171" s="4">
        <f>'1'!W171</f>
        <v>1.3199889864939958</v>
      </c>
      <c r="X171" s="4">
        <f>'1'!X171</f>
        <v>1.2214775460633676</v>
      </c>
      <c r="Y171" s="4">
        <f>'1'!Y171</f>
        <v>0.73288652763802054</v>
      </c>
      <c r="Z171" s="4" t="e">
        <f>'1'!Z171</f>
        <v>#DIV/0!</v>
      </c>
      <c r="AA171" s="4" t="e">
        <f>'1'!AA171</f>
        <v>#DIV/0!</v>
      </c>
      <c r="AB171" s="12">
        <f t="shared" si="4"/>
        <v>358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0.98246077885891203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1.22807597357364</v>
      </c>
      <c r="I172" s="4">
        <f>'1'!I172</f>
        <v>0.736845584144184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1.7694927643650138</v>
      </c>
      <c r="N172" s="4">
        <f>'1'!N172</f>
        <v>0.98246077885891203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2.2118659554562674</v>
      </c>
      <c r="W172" s="4">
        <f>'1'!W172</f>
        <v>1.3271195732737604</v>
      </c>
      <c r="X172" s="4">
        <f>'1'!X172</f>
        <v>1.22807597357364</v>
      </c>
      <c r="Y172" s="4">
        <f>'1'!Y172</f>
        <v>0.736845584144184</v>
      </c>
      <c r="Z172" s="4" t="e">
        <f>'1'!Z172</f>
        <v>#DIV/0!</v>
      </c>
      <c r="AA172" s="4" t="e">
        <f>'1'!AA172</f>
        <v>#DIV/0!</v>
      </c>
      <c r="AB172" s="12">
        <f t="shared" si="4"/>
        <v>358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0.992643974059221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1.2408049675740263</v>
      </c>
      <c r="I173" s="4">
        <f>'1'!I173</f>
        <v>0.74448298054441575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1.7878335374653829</v>
      </c>
      <c r="N173" s="4">
        <f>'1'!N173</f>
        <v>0.992643974059221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2.2347919218317287</v>
      </c>
      <c r="W173" s="4">
        <f>'1'!W173</f>
        <v>1.340875153099037</v>
      </c>
      <c r="X173" s="4">
        <f>'1'!X173</f>
        <v>1.2408049675740263</v>
      </c>
      <c r="Y173" s="4">
        <f>'1'!Y173</f>
        <v>0.74448298054441575</v>
      </c>
      <c r="Z173" s="4" t="e">
        <f>'1'!Z173</f>
        <v>#DIV/0!</v>
      </c>
      <c r="AA173" s="4" t="e">
        <f>'1'!AA173</f>
        <v>#DIV/0!</v>
      </c>
      <c r="AB173" s="12">
        <f t="shared" si="4"/>
        <v>358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1</v>
      </c>
      <c r="D174" s="3" t="e">
        <f>'1'!D174</f>
        <v>#N/A</v>
      </c>
      <c r="E174" s="39" t="e">
        <f>'1'!E174</f>
        <v>#N/A</v>
      </c>
      <c r="F174" s="3">
        <f>'1'!F174</f>
        <v>1</v>
      </c>
      <c r="G174" s="39">
        <f>'1'!G174</f>
        <v>358</v>
      </c>
      <c r="H174" s="4">
        <f>'1'!H174</f>
        <v>1.25</v>
      </c>
      <c r="I174" s="4">
        <f>'1'!I174</f>
        <v>0.75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1.801082345923475</v>
      </c>
      <c r="N174" s="4">
        <f>'1'!N174</f>
        <v>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>
        <f>'1'!S174</f>
        <v>1.801082345923475</v>
      </c>
      <c r="T174" s="3">
        <f>'1'!T174</f>
        <v>1</v>
      </c>
      <c r="U174" s="3" t="e">
        <f>'1'!U174</f>
        <v>#DIV/0!</v>
      </c>
      <c r="V174" s="4">
        <f>'1'!V174</f>
        <v>2.2513529324043438</v>
      </c>
      <c r="W174" s="4">
        <f>'1'!W174</f>
        <v>1.3508117594426063</v>
      </c>
      <c r="X174" s="4">
        <f>'1'!X174</f>
        <v>1.25</v>
      </c>
      <c r="Y174" s="4">
        <f>'1'!Y174</f>
        <v>0.75</v>
      </c>
      <c r="Z174" s="4" t="e">
        <f>'1'!Z174</f>
        <v>#DIV/0!</v>
      </c>
      <c r="AA174" s="4" t="e">
        <f>'1'!AA174</f>
        <v>#DIV/0!</v>
      </c>
      <c r="AB174" s="12">
        <f t="shared" si="4"/>
        <v>358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0.99420679442763404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1.2427584930345426</v>
      </c>
      <c r="I175" s="4">
        <f>'1'!I175</f>
        <v>0.74565509582072553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1.7906483056407811</v>
      </c>
      <c r="N175" s="4">
        <f>'1'!N175</f>
        <v>0.99420679442763404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2.2383103820509764</v>
      </c>
      <c r="W175" s="4">
        <f>'1'!W175</f>
        <v>1.3429862292305859</v>
      </c>
      <c r="X175" s="4">
        <f>'1'!X175</f>
        <v>1.2427584930345426</v>
      </c>
      <c r="Y175" s="4">
        <f>'1'!Y175</f>
        <v>0.74565509582072553</v>
      </c>
      <c r="Z175" s="4" t="e">
        <f>'1'!Z175</f>
        <v>#DIV/0!</v>
      </c>
      <c r="AA175" s="4" t="e">
        <f>'1'!AA175</f>
        <v>#DIV/0!</v>
      </c>
      <c r="AB175" s="12">
        <f t="shared" si="4"/>
        <v>358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0.98855406528097001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1.2356925816012125</v>
      </c>
      <c r="I176" s="4">
        <f>'1'!I176</f>
        <v>0.74141554896072748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1.7804672749684376</v>
      </c>
      <c r="N176" s="4">
        <f>'1'!N176</f>
        <v>0.98855406528097001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2.2255840937105469</v>
      </c>
      <c r="W176" s="4">
        <f>'1'!W176</f>
        <v>1.3353504562263283</v>
      </c>
      <c r="X176" s="4">
        <f>'1'!X176</f>
        <v>1.2356925816012125</v>
      </c>
      <c r="Y176" s="4">
        <f>'1'!Y176</f>
        <v>0.74141554896072748</v>
      </c>
      <c r="Z176" s="4" t="e">
        <f>'1'!Z176</f>
        <v>#DIV/0!</v>
      </c>
      <c r="AA176" s="4" t="e">
        <f>'1'!AA176</f>
        <v>#DIV/0!</v>
      </c>
      <c r="AB176" s="12">
        <f t="shared" si="4"/>
        <v>358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0.98505243901666495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1.2313155487708312</v>
      </c>
      <c r="I177" s="4">
        <f>'1'!I177</f>
        <v>0.73878932926249874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1.7741605577217758</v>
      </c>
      <c r="N177" s="4">
        <f>'1'!N177</f>
        <v>0.98505243901666495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2.2177006971522197</v>
      </c>
      <c r="W177" s="4">
        <f>'1'!W177</f>
        <v>1.3306204182913319</v>
      </c>
      <c r="X177" s="4">
        <f>'1'!X177</f>
        <v>1.2313155487708312</v>
      </c>
      <c r="Y177" s="4">
        <f>'1'!Y177</f>
        <v>0.73878932926249874</v>
      </c>
      <c r="Z177" s="4" t="e">
        <f>'1'!Z177</f>
        <v>#DIV/0!</v>
      </c>
      <c r="AA177" s="4" t="e">
        <f>'1'!AA177</f>
        <v>#DIV/0!</v>
      </c>
      <c r="AB177" s="12">
        <f t="shared" si="4"/>
        <v>358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0.98171187715624997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1.2271398464453125</v>
      </c>
      <c r="I178" s="4">
        <f>'1'!I178</f>
        <v>0.73628390786718745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1.768143930729517</v>
      </c>
      <c r="N178" s="4">
        <f>'1'!N178</f>
        <v>0.98171187715624997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2.2101799134118965</v>
      </c>
      <c r="W178" s="4">
        <f>'1'!W178</f>
        <v>1.3261079480471378</v>
      </c>
      <c r="X178" s="4">
        <f>'1'!X178</f>
        <v>1.2271398464453125</v>
      </c>
      <c r="Y178" s="4">
        <f>'1'!Y178</f>
        <v>0.73628390786718745</v>
      </c>
      <c r="Z178" s="4" t="e">
        <f>'1'!Z178</f>
        <v>#DIV/0!</v>
      </c>
      <c r="AA178" s="4" t="e">
        <f>'1'!AA178</f>
        <v>#DIV/0!</v>
      </c>
      <c r="AB178" s="12">
        <f t="shared" si="4"/>
        <v>358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0.97408022080413104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1.2176002760051639</v>
      </c>
      <c r="I179" s="4">
        <f>'1'!I179</f>
        <v>0.73056016560309822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1.7543986892035608</v>
      </c>
      <c r="N179" s="4">
        <f>'1'!N179</f>
        <v>0.97408022080413104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2.192998361504451</v>
      </c>
      <c r="W179" s="4">
        <f>'1'!W179</f>
        <v>1.3157990169026705</v>
      </c>
      <c r="X179" s="4">
        <f>'1'!X179</f>
        <v>1.2176002760051639</v>
      </c>
      <c r="Y179" s="4">
        <f>'1'!Y179</f>
        <v>0.73056016560309822</v>
      </c>
      <c r="Z179" s="4" t="e">
        <f>'1'!Z179</f>
        <v>#DIV/0!</v>
      </c>
      <c r="AA179" s="4" t="e">
        <f>'1'!AA179</f>
        <v>#DIV/0!</v>
      </c>
      <c r="AB179" s="12">
        <f t="shared" si="4"/>
        <v>358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0.96723425792503004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1.2090428224062875</v>
      </c>
      <c r="I180" s="4">
        <f>'1'!I180</f>
        <v>0.7254256934437725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1.7420685463211647</v>
      </c>
      <c r="N180" s="4">
        <f>'1'!N180</f>
        <v>0.96723425792503004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2.1775856829014559</v>
      </c>
      <c r="W180" s="4">
        <f>'1'!W180</f>
        <v>1.3065514097408735</v>
      </c>
      <c r="X180" s="4">
        <f>'1'!X180</f>
        <v>1.2090428224062875</v>
      </c>
      <c r="Y180" s="4">
        <f>'1'!Y180</f>
        <v>0.7254256934437725</v>
      </c>
      <c r="Z180" s="4" t="e">
        <f>'1'!Z180</f>
        <v>#DIV/0!</v>
      </c>
      <c r="AA180" s="4" t="e">
        <f>'1'!AA180</f>
        <v>#DIV/0!</v>
      </c>
      <c r="AB180" s="12">
        <f t="shared" si="4"/>
        <v>358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0.95901839981447701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1.1987729997680963</v>
      </c>
      <c r="I181" s="4">
        <f>'1'!I181</f>
        <v>0.71926379986085776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1.7272711093216353</v>
      </c>
      <c r="N181" s="4">
        <f>'1'!N181</f>
        <v>0.95901839981447701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2.1590888866520439</v>
      </c>
      <c r="W181" s="4">
        <f>'1'!W181</f>
        <v>1.2954533319912265</v>
      </c>
      <c r="X181" s="4">
        <f>'1'!X181</f>
        <v>1.1987729997680963</v>
      </c>
      <c r="Y181" s="4">
        <f>'1'!Y181</f>
        <v>0.71926379986085776</v>
      </c>
      <c r="Z181" s="4" t="e">
        <f>'1'!Z181</f>
        <v>#DIV/0!</v>
      </c>
      <c r="AA181" s="4" t="e">
        <f>'1'!AA181</f>
        <v>#DIV/0!</v>
      </c>
      <c r="AB181" s="12">
        <f t="shared" si="4"/>
        <v>358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0.94818831626247402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1.1852353953280925</v>
      </c>
      <c r="I182" s="4">
        <f>'1'!I182</f>
        <v>0.71114123719685551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1.7077652370312466</v>
      </c>
      <c r="N182" s="4">
        <f>'1'!N182</f>
        <v>0.94818831626247402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2.1347065462890584</v>
      </c>
      <c r="W182" s="4">
        <f>'1'!W182</f>
        <v>1.280823927773435</v>
      </c>
      <c r="X182" s="4">
        <f>'1'!X182</f>
        <v>1.1852353953280925</v>
      </c>
      <c r="Y182" s="4">
        <f>'1'!Y182</f>
        <v>0.71114123719685551</v>
      </c>
      <c r="Z182" s="4" t="e">
        <f>'1'!Z182</f>
        <v>#DIV/0!</v>
      </c>
      <c r="AA182" s="4" t="e">
        <f>'1'!AA182</f>
        <v>#DIV/0!</v>
      </c>
      <c r="AB182" s="12">
        <f t="shared" si="4"/>
        <v>358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0.93455505649995996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1.16819382062495</v>
      </c>
      <c r="I183" s="4">
        <f>'1'!I183</f>
        <v>0.70091629237497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1.6832106135555935</v>
      </c>
      <c r="N183" s="4">
        <f>'1'!N183</f>
        <v>0.93455505649995996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2.104013266944492</v>
      </c>
      <c r="W183" s="4">
        <f>'1'!W183</f>
        <v>1.2624079601666951</v>
      </c>
      <c r="X183" s="4">
        <f>'1'!X183</f>
        <v>1.16819382062495</v>
      </c>
      <c r="Y183" s="4">
        <f>'1'!Y183</f>
        <v>0.70091629237497</v>
      </c>
      <c r="Z183" s="4" t="e">
        <f>'1'!Z183</f>
        <v>#DIV/0!</v>
      </c>
      <c r="AA183" s="4" t="e">
        <f>'1'!AA183</f>
        <v>#DIV/0!</v>
      </c>
      <c r="AB183" s="12">
        <f t="shared" si="4"/>
        <v>358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0.91630556182884504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1.1453819522860562</v>
      </c>
      <c r="I184" s="4">
        <f>'1'!I184</f>
        <v>0.68722917137163375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1.6503417708814241</v>
      </c>
      <c r="N184" s="4">
        <f>'1'!N184</f>
        <v>0.91630556182884504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2.06292721360178</v>
      </c>
      <c r="W184" s="4">
        <f>'1'!W184</f>
        <v>1.2377563281610682</v>
      </c>
      <c r="X184" s="4">
        <f>'1'!X184</f>
        <v>1.1453819522860562</v>
      </c>
      <c r="Y184" s="4">
        <f>'1'!Y184</f>
        <v>0.68722917137163375</v>
      </c>
      <c r="Z184" s="4" t="e">
        <f>'1'!Z184</f>
        <v>#DIV/0!</v>
      </c>
      <c r="AA184" s="4" t="e">
        <f>'1'!AA184</f>
        <v>#DIV/0!</v>
      </c>
      <c r="AB184" s="12">
        <f t="shared" si="4"/>
        <v>358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0.89763156930149901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1.1220394616268738</v>
      </c>
      <c r="I185" s="4">
        <f>'1'!I185</f>
        <v>0.67322367697612429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1.6167083726125142</v>
      </c>
      <c r="N185" s="4">
        <f>'1'!N185</f>
        <v>0.89763156930149901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2.0208854657656428</v>
      </c>
      <c r="W185" s="4">
        <f>'1'!W185</f>
        <v>1.2125312794593857</v>
      </c>
      <c r="X185" s="4">
        <f>'1'!X185</f>
        <v>1.1220394616268738</v>
      </c>
      <c r="Y185" s="4">
        <f>'1'!Y185</f>
        <v>0.67322367697612429</v>
      </c>
      <c r="Z185" s="4" t="e">
        <f>'1'!Z185</f>
        <v>#DIV/0!</v>
      </c>
      <c r="AA185" s="4" t="e">
        <f>'1'!AA185</f>
        <v>#DIV/0!</v>
      </c>
      <c r="AB185" s="12">
        <f t="shared" si="4"/>
        <v>358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0.88879599629827299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1.1109949953728413</v>
      </c>
      <c r="I186" s="4">
        <f>'1'!I186</f>
        <v>0.66659699722370469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1.6007947780602858</v>
      </c>
      <c r="N186" s="4">
        <f>'1'!N186</f>
        <v>0.88879599629827299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2.0009934725753573</v>
      </c>
      <c r="W186" s="4">
        <f>'1'!W186</f>
        <v>1.2005960835452143</v>
      </c>
      <c r="X186" s="4">
        <f>'1'!X186</f>
        <v>1.1109949953728413</v>
      </c>
      <c r="Y186" s="4">
        <f>'1'!Y186</f>
        <v>0.66659699722370469</v>
      </c>
      <c r="Z186" s="4" t="e">
        <f>'1'!Z186</f>
        <v>#DIV/0!</v>
      </c>
      <c r="AA186" s="4" t="e">
        <f>'1'!AA186</f>
        <v>#DIV/0!</v>
      </c>
      <c r="AB186" s="12">
        <f t="shared" si="4"/>
        <v>358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0.87516089015694898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1.0939511126961863</v>
      </c>
      <c r="I187" s="4">
        <f>'1'!I187</f>
        <v>0.65637066761771168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1.5762368291043543</v>
      </c>
      <c r="N187" s="4">
        <f>'1'!N187</f>
        <v>0.87516089015694898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1.9702960363804429</v>
      </c>
      <c r="W187" s="4">
        <f>'1'!W187</f>
        <v>1.1821776218282656</v>
      </c>
      <c r="X187" s="4">
        <f>'1'!X187</f>
        <v>1.0939511126961863</v>
      </c>
      <c r="Y187" s="4">
        <f>'1'!Y187</f>
        <v>0.65637066761771168</v>
      </c>
      <c r="Z187" s="4" t="e">
        <f>'1'!Z187</f>
        <v>#DIV/0!</v>
      </c>
      <c r="AA187" s="4" t="e">
        <f>'1'!AA187</f>
        <v>#DIV/0!</v>
      </c>
      <c r="AB187" s="12">
        <f t="shared" si="4"/>
        <v>358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0.85601805368964501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1.0700225671120562</v>
      </c>
      <c r="I188" s="4">
        <f>'1'!I188</f>
        <v>0.64201354026723378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1.5417590042921931</v>
      </c>
      <c r="N188" s="4">
        <f>'1'!N188</f>
        <v>0.85601805368964501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1.9271987553652414</v>
      </c>
      <c r="W188" s="4">
        <f>'1'!W188</f>
        <v>1.1563192532191449</v>
      </c>
      <c r="X188" s="4">
        <f>'1'!X188</f>
        <v>1.0700225671120562</v>
      </c>
      <c r="Y188" s="4">
        <f>'1'!Y188</f>
        <v>0.64201354026723378</v>
      </c>
      <c r="Z188" s="4" t="e">
        <f>'1'!Z188</f>
        <v>#DIV/0!</v>
      </c>
      <c r="AA188" s="4" t="e">
        <f>'1'!AA188</f>
        <v>#DIV/0!</v>
      </c>
      <c r="AB188" s="12">
        <f t="shared" si="4"/>
        <v>358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0.84008496579591596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1.050106207244895</v>
      </c>
      <c r="I189" s="4">
        <f>'1'!I189</f>
        <v>0.63006372434693692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1.5130622009707506</v>
      </c>
      <c r="N189" s="4">
        <f>'1'!N189</f>
        <v>0.84008496579591596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1.8913277512134383</v>
      </c>
      <c r="W189" s="4">
        <f>'1'!W189</f>
        <v>1.1347966507280629</v>
      </c>
      <c r="X189" s="4">
        <f>'1'!X189</f>
        <v>1.050106207244895</v>
      </c>
      <c r="Y189" s="4">
        <f>'1'!Y189</f>
        <v>0.63006372434693692</v>
      </c>
      <c r="Z189" s="4" t="e">
        <f>'1'!Z189</f>
        <v>#DIV/0!</v>
      </c>
      <c r="AA189" s="4" t="e">
        <f>'1'!AA189</f>
        <v>#DIV/0!</v>
      </c>
      <c r="AB189" s="12">
        <f t="shared" si="4"/>
        <v>358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0.82486333079734298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1.0310791634966787</v>
      </c>
      <c r="I190" s="4">
        <f>'1'!I190</f>
        <v>0.61864749809800723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1.4856467828987299</v>
      </c>
      <c r="N190" s="4">
        <f>'1'!N190</f>
        <v>0.82486333079734298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1.8570584786234123</v>
      </c>
      <c r="W190" s="4">
        <f>'1'!W190</f>
        <v>1.1142350871740474</v>
      </c>
      <c r="X190" s="4">
        <f>'1'!X190</f>
        <v>1.0310791634966787</v>
      </c>
      <c r="Y190" s="4">
        <f>'1'!Y190</f>
        <v>0.61864749809800723</v>
      </c>
      <c r="Z190" s="4" t="e">
        <f>'1'!Z190</f>
        <v>#DIV/0!</v>
      </c>
      <c r="AA190" s="4" t="e">
        <f>'1'!AA190</f>
        <v>#DIV/0!</v>
      </c>
      <c r="AB190" s="12">
        <f t="shared" si="4"/>
        <v>358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0.81132624785719498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1.0141578098214938</v>
      </c>
      <c r="I191" s="4">
        <f>'1'!I191</f>
        <v>0.60849468589289624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1.4612653817999275</v>
      </c>
      <c r="N191" s="4">
        <f>'1'!N191</f>
        <v>0.81132624785719498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1.8265817272499094</v>
      </c>
      <c r="W191" s="4">
        <f>'1'!W191</f>
        <v>1.0959490363499456</v>
      </c>
      <c r="X191" s="4">
        <f>'1'!X191</f>
        <v>1.0141578098214938</v>
      </c>
      <c r="Y191" s="4">
        <f>'1'!Y191</f>
        <v>0.60849468589289624</v>
      </c>
      <c r="Z191" s="4" t="e">
        <f>'1'!Z191</f>
        <v>#DIV/0!</v>
      </c>
      <c r="AA191" s="4" t="e">
        <f>'1'!AA191</f>
        <v>#DIV/0!</v>
      </c>
      <c r="AB191" s="12">
        <f t="shared" si="4"/>
        <v>358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0.79723163207185599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0.99653954008982004</v>
      </c>
      <c r="I192" s="4">
        <f>'1'!I192</f>
        <v>0.59792372405389194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1.4358798181363792</v>
      </c>
      <c r="N192" s="4">
        <f>'1'!N192</f>
        <v>0.79723163207185599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1.794849772670474</v>
      </c>
      <c r="W192" s="4">
        <f>'1'!W192</f>
        <v>1.0769098636022845</v>
      </c>
      <c r="X192" s="4">
        <f>'1'!X192</f>
        <v>0.99653954008982004</v>
      </c>
      <c r="Y192" s="4">
        <f>'1'!Y192</f>
        <v>0.59792372405389194</v>
      </c>
      <c r="Z192" s="4" t="e">
        <f>'1'!Z192</f>
        <v>#DIV/0!</v>
      </c>
      <c r="AA192" s="4" t="e">
        <f>'1'!AA192</f>
        <v>#DIV/0!</v>
      </c>
      <c r="AB192" s="12">
        <f t="shared" si="4"/>
        <v>358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0.78158720988548203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0.9769840123568525</v>
      </c>
      <c r="I193" s="4">
        <f>'1'!I193</f>
        <v>0.58619040741411155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1.4077029255243274</v>
      </c>
      <c r="N193" s="4">
        <f>'1'!N193</f>
        <v>0.78158720988548203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1.7596286569054094</v>
      </c>
      <c r="W193" s="4">
        <f>'1'!W193</f>
        <v>1.0557771941432454</v>
      </c>
      <c r="X193" s="4">
        <f>'1'!X193</f>
        <v>0.9769840123568525</v>
      </c>
      <c r="Y193" s="4">
        <f>'1'!Y193</f>
        <v>0.58619040741411155</v>
      </c>
      <c r="Z193" s="4" t="e">
        <f>'1'!Z193</f>
        <v>#DIV/0!</v>
      </c>
      <c r="AA193" s="4" t="e">
        <f>'1'!AA193</f>
        <v>#DIV/0!</v>
      </c>
      <c r="AB193" s="12">
        <f t="shared" si="4"/>
        <v>358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0.77294250133486797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0.96617812666858494</v>
      </c>
      <c r="I194" s="4">
        <f>'1'!I194</f>
        <v>0.57970687600115101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1.3921330935681628</v>
      </c>
      <c r="N194" s="4">
        <f>'1'!N194</f>
        <v>0.77294250133486797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1.7401663669602034</v>
      </c>
      <c r="W194" s="4">
        <f>'1'!W194</f>
        <v>1.0440998201761222</v>
      </c>
      <c r="X194" s="4">
        <f>'1'!X194</f>
        <v>0.96617812666858494</v>
      </c>
      <c r="Y194" s="4">
        <f>'1'!Y194</f>
        <v>0.57970687600115101</v>
      </c>
      <c r="Z194" s="4" t="e">
        <f>'1'!Z194</f>
        <v>#DIV/0!</v>
      </c>
      <c r="AA194" s="4" t="e">
        <f>'1'!AA194</f>
        <v>#DIV/0!</v>
      </c>
      <c r="AB194" s="12">
        <f t="shared" si="4"/>
        <v>358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0.759433718416896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0.94929214802112005</v>
      </c>
      <c r="I195" s="4">
        <f>'1'!I195</f>
        <v>0.56957528881267194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1.3678026631396909</v>
      </c>
      <c r="N195" s="4">
        <f>'1'!N195</f>
        <v>0.759433718416896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1.7097533289246136</v>
      </c>
      <c r="W195" s="4">
        <f>'1'!W195</f>
        <v>1.0258519973547682</v>
      </c>
      <c r="X195" s="4">
        <f>'1'!X195</f>
        <v>0.94929214802112005</v>
      </c>
      <c r="Y195" s="4">
        <f>'1'!Y195</f>
        <v>0.56957528881267194</v>
      </c>
      <c r="Z195" s="4" t="e">
        <f>'1'!Z195</f>
        <v>#DIV/0!</v>
      </c>
      <c r="AA195" s="4" t="e">
        <f>'1'!AA195</f>
        <v>#DIV/0!</v>
      </c>
      <c r="AB195" s="12">
        <f t="shared" si="4"/>
        <v>358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0.73990368714650601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0.92487960893313248</v>
      </c>
      <c r="I196" s="4">
        <f>'1'!I196</f>
        <v>0.55492776535987953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1.332627468603258</v>
      </c>
      <c r="N196" s="4">
        <f>'1'!N196</f>
        <v>0.73990368714650601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1.6657843357540725</v>
      </c>
      <c r="W196" s="4">
        <f>'1'!W196</f>
        <v>0.99947060145244349</v>
      </c>
      <c r="X196" s="4">
        <f>'1'!X196</f>
        <v>0.92487960893313248</v>
      </c>
      <c r="Y196" s="4">
        <f>'1'!Y196</f>
        <v>0.55492776535987953</v>
      </c>
      <c r="Z196" s="4" t="e">
        <f>'1'!Z196</f>
        <v>#DIV/0!</v>
      </c>
      <c r="AA196" s="4" t="e">
        <f>'1'!AA196</f>
        <v>#DIV/0!</v>
      </c>
      <c r="AB196" s="12">
        <f t="shared" si="4"/>
        <v>358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0.72601192960218197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0.90751491200272749</v>
      </c>
      <c r="I197" s="4">
        <f>'1'!I197</f>
        <v>0.54450894720163645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1.3076072693363268</v>
      </c>
      <c r="N197" s="4">
        <f>'1'!N197</f>
        <v>0.72601192960218197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1.6345090866704084</v>
      </c>
      <c r="W197" s="4">
        <f>'1'!W197</f>
        <v>0.98070545200224513</v>
      </c>
      <c r="X197" s="4">
        <f>'1'!X197</f>
        <v>0.90751491200272749</v>
      </c>
      <c r="Y197" s="4">
        <f>'1'!Y197</f>
        <v>0.54450894720163645</v>
      </c>
      <c r="Z197" s="4" t="e">
        <f>'1'!Z197</f>
        <v>#DIV/0!</v>
      </c>
      <c r="AA197" s="4" t="e">
        <f>'1'!AA197</f>
        <v>#DIV/0!</v>
      </c>
      <c r="AB197" s="12">
        <f t="shared" si="4"/>
        <v>358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0.72050194263190404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0.90062742828988007</v>
      </c>
      <c r="I198" s="4">
        <f>'1'!I198</f>
        <v>0.540376456973928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1.2976833290778909</v>
      </c>
      <c r="N198" s="4">
        <f>'1'!N198</f>
        <v>0.72050194263190404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1.6221041613473637</v>
      </c>
      <c r="W198" s="4">
        <f>'1'!W198</f>
        <v>0.97326249680841814</v>
      </c>
      <c r="X198" s="4">
        <f>'1'!X198</f>
        <v>0.90062742828988007</v>
      </c>
      <c r="Y198" s="4">
        <f>'1'!Y198</f>
        <v>0.540376456973928</v>
      </c>
      <c r="Z198" s="4" t="e">
        <f>'1'!Z198</f>
        <v>#DIV/0!</v>
      </c>
      <c r="AA198" s="4" t="e">
        <f>'1'!AA198</f>
        <v>#DIV/0!</v>
      </c>
      <c r="AB198" s="12">
        <f t="shared" si="4"/>
        <v>358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0.71151457191553302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0.88939321489441625</v>
      </c>
      <c r="I199" s="4">
        <f>'1'!I199</f>
        <v>0.53363592893664979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1.2814963343443653</v>
      </c>
      <c r="N199" s="4">
        <f>'1'!N199</f>
        <v>0.71151457191553302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1.6018704179304566</v>
      </c>
      <c r="W199" s="4">
        <f>'1'!W199</f>
        <v>0.96112225075827395</v>
      </c>
      <c r="X199" s="4">
        <f>'1'!X199</f>
        <v>0.88939321489441625</v>
      </c>
      <c r="Y199" s="4">
        <f>'1'!Y199</f>
        <v>0.53363592893664979</v>
      </c>
      <c r="Z199" s="4" t="e">
        <f>'1'!Z199</f>
        <v>#DIV/0!</v>
      </c>
      <c r="AA199" s="4" t="e">
        <f>'1'!AA199</f>
        <v>#DIV/0!</v>
      </c>
      <c r="AB199" s="12">
        <f t="shared" si="4"/>
        <v>358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0.69951971504590804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0.87439964380738511</v>
      </c>
      <c r="I200" s="4">
        <f>'1'!I200</f>
        <v>0.52463978628443098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1.2598926093946048</v>
      </c>
      <c r="N200" s="4">
        <f>'1'!N200</f>
        <v>0.69951971504590804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1.574865761743256</v>
      </c>
      <c r="W200" s="4">
        <f>'1'!W200</f>
        <v>0.94491945704595359</v>
      </c>
      <c r="X200" s="4">
        <f>'1'!X200</f>
        <v>0.87439964380738511</v>
      </c>
      <c r="Y200" s="4">
        <f>'1'!Y200</f>
        <v>0.52463978628443098</v>
      </c>
      <c r="Z200" s="4" t="e">
        <f>'1'!Z200</f>
        <v>#DIV/0!</v>
      </c>
      <c r="AA200" s="4" t="e">
        <f>'1'!AA200</f>
        <v>#DIV/0!</v>
      </c>
      <c r="AB200" s="12">
        <f t="shared" si="4"/>
        <v>358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0.68550726847271004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0.85688408559088758</v>
      </c>
      <c r="I201" s="4">
        <f>'1'!I201</f>
        <v>0.5141304513545325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1.2346550392484221</v>
      </c>
      <c r="N201" s="4">
        <f>'1'!N201</f>
        <v>0.68550726847271004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1.5433187990605277</v>
      </c>
      <c r="W201" s="4">
        <f>'1'!W201</f>
        <v>0.92599127943631654</v>
      </c>
      <c r="X201" s="4">
        <f>'1'!X201</f>
        <v>0.85688408559088758</v>
      </c>
      <c r="Y201" s="4">
        <f>'1'!Y201</f>
        <v>0.5141304513545325</v>
      </c>
      <c r="Z201" s="4" t="e">
        <f>'1'!Z201</f>
        <v>#DIV/0!</v>
      </c>
      <c r="AA201" s="4" t="e">
        <f>'1'!AA201</f>
        <v>#DIV/0!</v>
      </c>
      <c r="AB201" s="12">
        <f t="shared" si="4"/>
        <v>358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0.67671871765858504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0.84589839707323133</v>
      </c>
      <c r="I202" s="4">
        <f>'1'!I202</f>
        <v>0.50753903824393876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1.2188261355308501</v>
      </c>
      <c r="N202" s="4">
        <f>'1'!N202</f>
        <v>0.67671871765858504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1.5235326694135627</v>
      </c>
      <c r="W202" s="4">
        <f>'1'!W202</f>
        <v>0.91411960164813755</v>
      </c>
      <c r="X202" s="4">
        <f>'1'!X202</f>
        <v>0.84589839707323133</v>
      </c>
      <c r="Y202" s="4">
        <f>'1'!Y202</f>
        <v>0.50753903824393876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0.66928403925745905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0.83660504907182376</v>
      </c>
      <c r="I203" s="4">
        <f>'1'!I203</f>
        <v>0.50196302944309434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1.2054356675149636</v>
      </c>
      <c r="N203" s="4">
        <f>'1'!N203</f>
        <v>0.66928403925745905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1.5067945843937045</v>
      </c>
      <c r="W203" s="4">
        <f>'1'!W203</f>
        <v>0.90407675063622261</v>
      </c>
      <c r="X203" s="4">
        <f>'1'!X203</f>
        <v>0.83660504907182376</v>
      </c>
      <c r="Y203" s="4">
        <f>'1'!Y203</f>
        <v>0.50196302944309434</v>
      </c>
      <c r="Z203" s="4" t="e">
        <f>'1'!Z203</f>
        <v>#DIV/0!</v>
      </c>
      <c r="AA203" s="4" t="e">
        <f>'1'!AA203</f>
        <v>#DIV/0!</v>
      </c>
      <c r="AB203" s="12">
        <f t="shared" si="5"/>
        <v>358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0.65952665773385499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0.82440832216731874</v>
      </c>
      <c r="I204" s="4">
        <f>'1'!I204</f>
        <v>0.49464499330039124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1.1878618199103603</v>
      </c>
      <c r="N204" s="4">
        <f>'1'!N204</f>
        <v>0.65952665773385499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1.4848272748879503</v>
      </c>
      <c r="W204" s="4">
        <f>'1'!W204</f>
        <v>0.89089636493277025</v>
      </c>
      <c r="X204" s="4">
        <f>'1'!X204</f>
        <v>0.82440832216731874</v>
      </c>
      <c r="Y204" s="4">
        <f>'1'!Y204</f>
        <v>0.49464499330039124</v>
      </c>
      <c r="Z204" s="4" t="e">
        <f>'1'!Z204</f>
        <v>#DIV/0!</v>
      </c>
      <c r="AA204" s="4" t="e">
        <f>'1'!AA204</f>
        <v>#DIV/0!</v>
      </c>
      <c r="AB204" s="12">
        <f t="shared" si="5"/>
        <v>358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0.65333395251297199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0.81666744064121499</v>
      </c>
      <c r="I205" s="4">
        <f>'1'!I205</f>
        <v>0.490000464384729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1.1767082478635198</v>
      </c>
      <c r="N205" s="4">
        <f>'1'!N205</f>
        <v>0.65333395251297199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1.4708853098293997</v>
      </c>
      <c r="W205" s="4">
        <f>'1'!W205</f>
        <v>0.8825311858976399</v>
      </c>
      <c r="X205" s="4">
        <f>'1'!X205</f>
        <v>0.81666744064121499</v>
      </c>
      <c r="Y205" s="4">
        <f>'1'!Y205</f>
        <v>0.490000464384729</v>
      </c>
      <c r="Z205" s="4" t="e">
        <f>'1'!Z205</f>
        <v>#DIV/0!</v>
      </c>
      <c r="AA205" s="4" t="e">
        <f>'1'!AA205</f>
        <v>#DIV/0!</v>
      </c>
      <c r="AB205" s="12">
        <f t="shared" si="5"/>
        <v>358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0.65106769702560896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0.81383462128201123</v>
      </c>
      <c r="I206" s="4">
        <f>'1'!I206</f>
        <v>0.48830077276920669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1.172626535113878</v>
      </c>
      <c r="N206" s="4">
        <f>'1'!N206</f>
        <v>0.65106769702560896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1.4657831688923475</v>
      </c>
      <c r="W206" s="4">
        <f>'1'!W206</f>
        <v>0.87946990133540859</v>
      </c>
      <c r="X206" s="4">
        <f>'1'!X206</f>
        <v>0.81383462128201123</v>
      </c>
      <c r="Y206" s="4">
        <f>'1'!Y206</f>
        <v>0.48830077276920669</v>
      </c>
      <c r="Z206" s="4" t="e">
        <f>'1'!Z206</f>
        <v>#DIV/0!</v>
      </c>
      <c r="AA206" s="4" t="e">
        <f>'1'!AA206</f>
        <v>#DIV/0!</v>
      </c>
      <c r="AB206" s="12">
        <f t="shared" si="5"/>
        <v>358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0.64347651735502898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0.80434564669378616</v>
      </c>
      <c r="I207" s="4">
        <f>'1'!I207</f>
        <v>0.48260738801627173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1.1589541954244633</v>
      </c>
      <c r="N207" s="4">
        <f>'1'!N207</f>
        <v>0.64347651735502898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1.4486927442805793</v>
      </c>
      <c r="W207" s="4">
        <f>'1'!W207</f>
        <v>0.86921564656834749</v>
      </c>
      <c r="X207" s="4">
        <f>'1'!X207</f>
        <v>0.80434564669378616</v>
      </c>
      <c r="Y207" s="4">
        <f>'1'!Y207</f>
        <v>0.48260738801627173</v>
      </c>
      <c r="Z207" s="4" t="e">
        <f>'1'!Z207</f>
        <v>#DIV/0!</v>
      </c>
      <c r="AA207" s="4" t="e">
        <f>'1'!AA207</f>
        <v>#DIV/0!</v>
      </c>
      <c r="AB207" s="12">
        <f t="shared" si="5"/>
        <v>358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0.63991556480385403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0.79989445600481757</v>
      </c>
      <c r="I208" s="4">
        <f>'1'!I208</f>
        <v>0.4799366736028905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1.152540626649871</v>
      </c>
      <c r="N208" s="4">
        <f>'1'!N208</f>
        <v>0.63991556480385403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1.4406757833123387</v>
      </c>
      <c r="W208" s="4">
        <f>'1'!W208</f>
        <v>0.86440546998740331</v>
      </c>
      <c r="X208" s="4">
        <f>'1'!X208</f>
        <v>0.79989445600481757</v>
      </c>
      <c r="Y208" s="4">
        <f>'1'!Y208</f>
        <v>0.4799366736028905</v>
      </c>
      <c r="Z208" s="4" t="e">
        <f>'1'!Z208</f>
        <v>#DIV/0!</v>
      </c>
      <c r="AA208" s="4" t="e">
        <f>'1'!AA208</f>
        <v>#DIV/0!</v>
      </c>
      <c r="AB208" s="12">
        <f t="shared" si="5"/>
        <v>358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0.62894501446822004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0.78618126808527511</v>
      </c>
      <c r="I209" s="4">
        <f>'1'!I209</f>
        <v>0.47170876085116503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1.1327817621152958</v>
      </c>
      <c r="N209" s="4">
        <f>'1'!N209</f>
        <v>0.62894501446822004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1.4159772026441197</v>
      </c>
      <c r="W209" s="4">
        <f>'1'!W209</f>
        <v>0.84958632158647185</v>
      </c>
      <c r="X209" s="4">
        <f>'1'!X209</f>
        <v>0.78618126808527511</v>
      </c>
      <c r="Y209" s="4">
        <f>'1'!Y209</f>
        <v>0.47170876085116503</v>
      </c>
      <c r="Z209" s="4" t="e">
        <f>'1'!Z209</f>
        <v>#DIV/0!</v>
      </c>
      <c r="AA209" s="4" t="e">
        <f>'1'!AA209</f>
        <v>#DIV/0!</v>
      </c>
      <c r="AB209" s="12">
        <f t="shared" si="5"/>
        <v>358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0.61685838150120098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0.77107297687650123</v>
      </c>
      <c r="I210" s="4">
        <f>'1'!I210</f>
        <v>0.46264378612590074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1.111012740856741</v>
      </c>
      <c r="N210" s="4">
        <f>'1'!N210</f>
        <v>0.61685838150120098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1.3887659260709262</v>
      </c>
      <c r="W210" s="4">
        <f>'1'!W210</f>
        <v>0.83325955564255572</v>
      </c>
      <c r="X210" s="4">
        <f>'1'!X210</f>
        <v>0.77107297687650123</v>
      </c>
      <c r="Y210" s="4">
        <f>'1'!Y210</f>
        <v>0.46264378612590074</v>
      </c>
      <c r="Z210" s="4" t="e">
        <f>'1'!Z210</f>
        <v>#DIV/0!</v>
      </c>
      <c r="AA210" s="4" t="e">
        <f>'1'!AA210</f>
        <v>#DIV/0!</v>
      </c>
      <c r="AB210" s="12">
        <f t="shared" si="5"/>
        <v>358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0.61525121001532501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0.76906401251915624</v>
      </c>
      <c r="I211" s="4">
        <f>'1'!I211</f>
        <v>0.46143840751149379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1.1081180926666583</v>
      </c>
      <c r="N211" s="4">
        <f>'1'!N211</f>
        <v>0.61525121001532501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1.3851476158333229</v>
      </c>
      <c r="W211" s="4">
        <f>'1'!W211</f>
        <v>0.83108856949999366</v>
      </c>
      <c r="X211" s="4">
        <f>'1'!X211</f>
        <v>0.76906401251915624</v>
      </c>
      <c r="Y211" s="4">
        <f>'1'!Y211</f>
        <v>0.46143840751149379</v>
      </c>
      <c r="Z211" s="4" t="e">
        <f>'1'!Z211</f>
        <v>#DIV/0!</v>
      </c>
      <c r="AA211" s="4" t="e">
        <f>'1'!AA211</f>
        <v>#DIV/0!</v>
      </c>
      <c r="AB211" s="12">
        <f t="shared" si="5"/>
        <v>358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0.61173159610373096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0.76466449512966372</v>
      </c>
      <c r="I212" s="4">
        <f>'1'!I212</f>
        <v>0.45879869707779819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1.1017789781860194</v>
      </c>
      <c r="N212" s="4">
        <f>'1'!N212</f>
        <v>0.61173159610373096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1.3772237227325244</v>
      </c>
      <c r="W212" s="4">
        <f>'1'!W212</f>
        <v>0.82633423363951453</v>
      </c>
      <c r="X212" s="4">
        <f>'1'!X212</f>
        <v>0.76466449512966372</v>
      </c>
      <c r="Y212" s="4">
        <f>'1'!Y212</f>
        <v>0.45879869707779819</v>
      </c>
      <c r="Z212" s="4" t="e">
        <f>'1'!Z212</f>
        <v>#DIV/0!</v>
      </c>
      <c r="AA212" s="4" t="e">
        <f>'1'!AA212</f>
        <v>#DIV/0!</v>
      </c>
      <c r="AB212" s="12">
        <f t="shared" si="5"/>
        <v>358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0.61021618411636802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0.76277023014545997</v>
      </c>
      <c r="I213" s="4">
        <f>'1'!I213</f>
        <v>0.45766213808727602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1.0990495964087792</v>
      </c>
      <c r="N213" s="4">
        <f>'1'!N213</f>
        <v>0.61021618411636802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1.373811995510974</v>
      </c>
      <c r="W213" s="4">
        <f>'1'!W213</f>
        <v>0.8242871973065844</v>
      </c>
      <c r="X213" s="4">
        <f>'1'!X213</f>
        <v>0.76277023014545997</v>
      </c>
      <c r="Y213" s="4">
        <f>'1'!Y213</f>
        <v>0.45766213808727602</v>
      </c>
      <c r="Z213" s="4" t="e">
        <f>'1'!Z213</f>
        <v>#DIV/0!</v>
      </c>
      <c r="AA213" s="4" t="e">
        <f>'1'!AA213</f>
        <v>#DIV/0!</v>
      </c>
      <c r="AB213" s="12">
        <f t="shared" si="5"/>
        <v>358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0.60863864096287101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0.76079830120358882</v>
      </c>
      <c r="I214" s="4">
        <f>'1'!I214</f>
        <v>0.45647898072215326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1.0962083112850833</v>
      </c>
      <c r="N214" s="4">
        <f>'1'!N214</f>
        <v>0.60863864096287101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1.3702603891063543</v>
      </c>
      <c r="W214" s="4">
        <f>'1'!W214</f>
        <v>0.8221562334638125</v>
      </c>
      <c r="X214" s="4">
        <f>'1'!X214</f>
        <v>0.76079830120358882</v>
      </c>
      <c r="Y214" s="4">
        <f>'1'!Y214</f>
        <v>0.45647898072215326</v>
      </c>
      <c r="Z214" s="4" t="e">
        <f>'1'!Z214</f>
        <v>#DIV/0!</v>
      </c>
      <c r="AA214" s="4" t="e">
        <f>'1'!AA214</f>
        <v>#DIV/0!</v>
      </c>
      <c r="AB214" s="12">
        <f t="shared" si="5"/>
        <v>358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0.60597783588327303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0.75747229485409129</v>
      </c>
      <c r="I215" s="4">
        <f>'1'!I215</f>
        <v>0.45448337691245477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1.091415982230276</v>
      </c>
      <c r="N215" s="4">
        <f>'1'!N215</f>
        <v>0.60597783588327303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1.3642699777878451</v>
      </c>
      <c r="W215" s="4">
        <f>'1'!W215</f>
        <v>0.81856198667270696</v>
      </c>
      <c r="X215" s="4">
        <f>'1'!X215</f>
        <v>0.75747229485409129</v>
      </c>
      <c r="Y215" s="4">
        <f>'1'!Y215</f>
        <v>0.45448337691245477</v>
      </c>
      <c r="Z215" s="4" t="e">
        <f>'1'!Z215</f>
        <v>#DIV/0!</v>
      </c>
      <c r="AA215" s="4" t="e">
        <f>'1'!AA215</f>
        <v>#DIV/0!</v>
      </c>
      <c r="AB215" s="12">
        <f t="shared" si="5"/>
        <v>358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0.60370765822975903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0.75463457278719881</v>
      </c>
      <c r="I216" s="4">
        <f>'1'!I216</f>
        <v>0.45278074367231924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1.0873272053364218</v>
      </c>
      <c r="N216" s="4">
        <f>'1'!N216</f>
        <v>0.60370765822975903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1.3591590066705272</v>
      </c>
      <c r="W216" s="4">
        <f>'1'!W216</f>
        <v>0.81549540400231635</v>
      </c>
      <c r="X216" s="4">
        <f>'1'!X216</f>
        <v>0.75463457278719881</v>
      </c>
      <c r="Y216" s="4">
        <f>'1'!Y216</f>
        <v>0.45278074367231924</v>
      </c>
      <c r="Z216" s="4" t="e">
        <f>'1'!Z216</f>
        <v>#DIV/0!</v>
      </c>
      <c r="AA216" s="4" t="e">
        <f>'1'!AA216</f>
        <v>#DIV/0!</v>
      </c>
      <c r="AB216" s="12">
        <f t="shared" si="5"/>
        <v>358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0.60331132932711695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0.75413916165889616</v>
      </c>
      <c r="I217" s="4">
        <f>'1'!I217</f>
        <v>0.45248349699533774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1.0866133843466941</v>
      </c>
      <c r="N217" s="4">
        <f>'1'!N217</f>
        <v>0.60331132932711695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1.3582667304333675</v>
      </c>
      <c r="W217" s="4">
        <f>'1'!W217</f>
        <v>0.81496003826002061</v>
      </c>
      <c r="X217" s="4">
        <f>'1'!X217</f>
        <v>0.75413916165889616</v>
      </c>
      <c r="Y217" s="4">
        <f>'1'!Y217</f>
        <v>0.45248349699533774</v>
      </c>
      <c r="Z217" s="4" t="e">
        <f>'1'!Z217</f>
        <v>#DIV/0!</v>
      </c>
      <c r="AA217" s="4" t="e">
        <f>'1'!AA217</f>
        <v>#DIV/0!</v>
      </c>
      <c r="AB217" s="12">
        <f t="shared" si="5"/>
        <v>358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0.60120158769613796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0.75150198462017248</v>
      </c>
      <c r="I218" s="4">
        <f>'1'!I218</f>
        <v>0.45090119077210344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1.0828135659406779</v>
      </c>
      <c r="N218" s="4">
        <f>'1'!N218</f>
        <v>0.60120158769613796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1.3535169574258474</v>
      </c>
      <c r="W218" s="4">
        <f>'1'!W218</f>
        <v>0.81211017445550837</v>
      </c>
      <c r="X218" s="4">
        <f>'1'!X218</f>
        <v>0.75150198462017248</v>
      </c>
      <c r="Y218" s="4">
        <f>'1'!Y218</f>
        <v>0.45090119077210344</v>
      </c>
      <c r="Z218" s="4" t="e">
        <f>'1'!Z218</f>
        <v>#DIV/0!</v>
      </c>
      <c r="AA218" s="4" t="e">
        <f>'1'!AA218</f>
        <v>#DIV/0!</v>
      </c>
      <c r="AB218" s="12">
        <f t="shared" si="5"/>
        <v>358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0.59659626497593099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0.74574533121991371</v>
      </c>
      <c r="I219" s="4">
        <f>'1'!I219</f>
        <v>0.44744719873194827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1.0745190004920329</v>
      </c>
      <c r="N219" s="4">
        <f>'1'!N219</f>
        <v>0.59659626497593099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1.343148750615041</v>
      </c>
      <c r="W219" s="4">
        <f>'1'!W219</f>
        <v>0.8058892503690247</v>
      </c>
      <c r="X219" s="4">
        <f>'1'!X219</f>
        <v>0.74574533121991371</v>
      </c>
      <c r="Y219" s="4">
        <f>'1'!Y219</f>
        <v>0.44744719873194827</v>
      </c>
      <c r="Z219" s="4" t="e">
        <f>'1'!Z219</f>
        <v>#DIV/0!</v>
      </c>
      <c r="AA219" s="4" t="e">
        <f>'1'!AA219</f>
        <v>#DIV/0!</v>
      </c>
      <c r="AB219" s="12">
        <f t="shared" si="5"/>
        <v>358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0.59586574192344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0.74483217740429997</v>
      </c>
      <c r="I220" s="4">
        <f>'1'!I220</f>
        <v>0.44689930644258002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1.0732032683189012</v>
      </c>
      <c r="N220" s="4">
        <f>'1'!N220</f>
        <v>0.59586574192344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1.3415040853986264</v>
      </c>
      <c r="W220" s="4">
        <f>'1'!W220</f>
        <v>0.80490245123917592</v>
      </c>
      <c r="X220" s="4">
        <f>'1'!X220</f>
        <v>0.74483217740429997</v>
      </c>
      <c r="Y220" s="4">
        <f>'1'!Y220</f>
        <v>0.44689930644258002</v>
      </c>
      <c r="Z220" s="4" t="e">
        <f>'1'!Z220</f>
        <v>#DIV/0!</v>
      </c>
      <c r="AA220" s="4" t="e">
        <f>'1'!AA220</f>
        <v>#DIV/0!</v>
      </c>
      <c r="AB220" s="12">
        <f t="shared" si="5"/>
        <v>358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0.59344614710103505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0.74180768387629381</v>
      </c>
      <c r="I221" s="4">
        <f>'1'!I221</f>
        <v>0.44508461032577629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1.0688453787999799</v>
      </c>
      <c r="N221" s="4">
        <f>'1'!N221</f>
        <v>0.59344614710103505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1.3360567234999747</v>
      </c>
      <c r="W221" s="4">
        <f>'1'!W221</f>
        <v>0.8016340340999849</v>
      </c>
      <c r="X221" s="4">
        <f>'1'!X221</f>
        <v>0.74180768387629381</v>
      </c>
      <c r="Y221" s="4">
        <f>'1'!Y221</f>
        <v>0.44508461032577629</v>
      </c>
      <c r="Z221" s="4" t="e">
        <f>'1'!Z221</f>
        <v>#DIV/0!</v>
      </c>
      <c r="AA221" s="4" t="e">
        <f>'1'!AA221</f>
        <v>#DIV/0!</v>
      </c>
      <c r="AB221" s="12">
        <f t="shared" si="5"/>
        <v>358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0.59041944675383595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0.73802430844229494</v>
      </c>
      <c r="I222" s="4">
        <f>'1'!I222</f>
        <v>0.44281458506537696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1.0633940422382391</v>
      </c>
      <c r="N222" s="4">
        <f>'1'!N222</f>
        <v>0.59041944675383595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1.3292425527977989</v>
      </c>
      <c r="W222" s="4">
        <f>'1'!W222</f>
        <v>0.79754553167867925</v>
      </c>
      <c r="X222" s="4">
        <f>'1'!X222</f>
        <v>0.73802430844229494</v>
      </c>
      <c r="Y222" s="4">
        <f>'1'!Y222</f>
        <v>0.44281458506537696</v>
      </c>
      <c r="Z222" s="4" t="e">
        <f>'1'!Z222</f>
        <v>#DIV/0!</v>
      </c>
      <c r="AA222" s="4" t="e">
        <f>'1'!AA222</f>
        <v>#DIV/0!</v>
      </c>
      <c r="AB222" s="12">
        <f t="shared" si="5"/>
        <v>358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0.58706619150859596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0.73383273938574489</v>
      </c>
      <c r="I223" s="4">
        <f>'1'!I223</f>
        <v>0.44029964363144697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1.057354553414662</v>
      </c>
      <c r="N223" s="4">
        <f>'1'!N223</f>
        <v>0.58706619150859596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1.3216931917683274</v>
      </c>
      <c r="W223" s="4">
        <f>'1'!W223</f>
        <v>0.79301591506099656</v>
      </c>
      <c r="X223" s="4">
        <f>'1'!X223</f>
        <v>0.73383273938574489</v>
      </c>
      <c r="Y223" s="4">
        <f>'1'!Y223</f>
        <v>0.44029964363144697</v>
      </c>
      <c r="Z223" s="4" t="e">
        <f>'1'!Z223</f>
        <v>#DIV/0!</v>
      </c>
      <c r="AA223" s="4" t="e">
        <f>'1'!AA223</f>
        <v>#DIV/0!</v>
      </c>
      <c r="AB223" s="12">
        <f t="shared" si="5"/>
        <v>358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0.58413413564484795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0.73016766955605994</v>
      </c>
      <c r="I224" s="4">
        <f>'1'!I224</f>
        <v>0.43810060173363596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1.0520736793612042</v>
      </c>
      <c r="N224" s="4">
        <f>'1'!N224</f>
        <v>0.58413413564484795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1.3150920992015052</v>
      </c>
      <c r="W224" s="4">
        <f>'1'!W224</f>
        <v>0.78905525952090316</v>
      </c>
      <c r="X224" s="4">
        <f>'1'!X224</f>
        <v>0.73016766955605994</v>
      </c>
      <c r="Y224" s="4">
        <f>'1'!Y224</f>
        <v>0.43810060173363596</v>
      </c>
      <c r="Z224" s="4" t="e">
        <f>'1'!Z224</f>
        <v>#DIV/0!</v>
      </c>
      <c r="AA224" s="4" t="e">
        <f>'1'!AA224</f>
        <v>#DIV/0!</v>
      </c>
      <c r="AB224" s="12">
        <f t="shared" si="5"/>
        <v>358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0.58096691377951104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0.72620864222438875</v>
      </c>
      <c r="I225" s="4">
        <f>'1'!I225</f>
        <v>0.43572518533463328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1.0463692519739229</v>
      </c>
      <c r="N225" s="4">
        <f>'1'!N225</f>
        <v>0.58096691377951104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1.3079615649674037</v>
      </c>
      <c r="W225" s="4">
        <f>'1'!W225</f>
        <v>0.78477693898044221</v>
      </c>
      <c r="X225" s="4">
        <f>'1'!X225</f>
        <v>0.72620864222438875</v>
      </c>
      <c r="Y225" s="4">
        <f>'1'!Y225</f>
        <v>0.43572518533463328</v>
      </c>
      <c r="Z225" s="4" t="e">
        <f>'1'!Z225</f>
        <v>#DIV/0!</v>
      </c>
      <c r="AA225" s="4" t="e">
        <f>'1'!AA225</f>
        <v>#DIV/0!</v>
      </c>
      <c r="AB225" s="12">
        <f t="shared" si="5"/>
        <v>358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0.58424010203521803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0.73030012754402251</v>
      </c>
      <c r="I226" s="4">
        <f>'1'!I226</f>
        <v>0.43818007652641355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1.0522645335561609</v>
      </c>
      <c r="N226" s="4">
        <f>'1'!N226</f>
        <v>0.58424010203521803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1.3153306669452012</v>
      </c>
      <c r="W226" s="4">
        <f>'1'!W226</f>
        <v>0.78919840016712062</v>
      </c>
      <c r="X226" s="4">
        <f>'1'!X226</f>
        <v>0.73030012754402251</v>
      </c>
      <c r="Y226" s="4">
        <f>'1'!Y226</f>
        <v>0.43818007652641355</v>
      </c>
      <c r="Z226" s="4" t="e">
        <f>'1'!Z226</f>
        <v>#DIV/0!</v>
      </c>
      <c r="AA226" s="4" t="e">
        <f>'1'!AA226</f>
        <v>#DIV/0!</v>
      </c>
      <c r="AB226" s="12">
        <f t="shared" si="5"/>
        <v>358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0.58537087635284601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0.73171359544105752</v>
      </c>
      <c r="I227" s="4">
        <f>'1'!I227</f>
        <v>0.43902815726463451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1.0543011512168643</v>
      </c>
      <c r="N227" s="4">
        <f>'1'!N227</f>
        <v>0.58537087635284601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1.3178764390210804</v>
      </c>
      <c r="W227" s="4">
        <f>'1'!W227</f>
        <v>0.79072586341264817</v>
      </c>
      <c r="X227" s="4">
        <f>'1'!X227</f>
        <v>0.73171359544105752</v>
      </c>
      <c r="Y227" s="4">
        <f>'1'!Y227</f>
        <v>0.43902815726463451</v>
      </c>
      <c r="Z227" s="4" t="e">
        <f>'1'!Z227</f>
        <v>#DIV/0!</v>
      </c>
      <c r="AA227" s="4" t="e">
        <f>'1'!AA227</f>
        <v>#DIV/0!</v>
      </c>
      <c r="AB227" s="12">
        <f t="shared" si="5"/>
        <v>358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0.58339197735588599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0.72923997169485744</v>
      </c>
      <c r="I228" s="4">
        <f>'1'!I228</f>
        <v>0.4375439830169145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1.050736991169074</v>
      </c>
      <c r="N228" s="4">
        <f>'1'!N228</f>
        <v>0.58339197735588599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1.3134212389613427</v>
      </c>
      <c r="W228" s="4">
        <f>'1'!W228</f>
        <v>0.78805274337680553</v>
      </c>
      <c r="X228" s="4">
        <f>'1'!X228</f>
        <v>0.72923997169485744</v>
      </c>
      <c r="Y228" s="4">
        <f>'1'!Y228</f>
        <v>0.4375439830169145</v>
      </c>
      <c r="Z228" s="4" t="e">
        <f>'1'!Z228</f>
        <v>#DIV/0!</v>
      </c>
      <c r="AA228" s="4" t="e">
        <f>'1'!AA228</f>
        <v>#DIV/0!</v>
      </c>
      <c r="AB228" s="12">
        <f t="shared" si="5"/>
        <v>358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0.58054327219051904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0.72567909023814881</v>
      </c>
      <c r="I229" s="4">
        <f>'1'!I229</f>
        <v>0.43540745414288928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1.0456062385869906</v>
      </c>
      <c r="N229" s="4">
        <f>'1'!N229</f>
        <v>0.58054327219051904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1.3070077982337382</v>
      </c>
      <c r="W229" s="4">
        <f>'1'!W229</f>
        <v>0.78420467894024304</v>
      </c>
      <c r="X229" s="4">
        <f>'1'!X229</f>
        <v>0.72567909023814881</v>
      </c>
      <c r="Y229" s="4">
        <f>'1'!Y229</f>
        <v>0.43540745414288928</v>
      </c>
      <c r="Z229" s="4" t="e">
        <f>'1'!Z229</f>
        <v>#DIV/0!</v>
      </c>
      <c r="AA229" s="4" t="e">
        <f>'1'!AA229</f>
        <v>#DIV/0!</v>
      </c>
      <c r="AB229" s="12">
        <f t="shared" si="5"/>
        <v>358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0.57634578903519695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0.72043223629399622</v>
      </c>
      <c r="I230" s="4">
        <f>'1'!I230</f>
        <v>0.43225934177639769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1.0380462257786287</v>
      </c>
      <c r="N230" s="4">
        <f>'1'!N230</f>
        <v>0.57634578903519695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1.297557782223286</v>
      </c>
      <c r="W230" s="4">
        <f>'1'!W230</f>
        <v>0.77853466933397153</v>
      </c>
      <c r="X230" s="4">
        <f>'1'!X230</f>
        <v>0.72043223629399622</v>
      </c>
      <c r="Y230" s="4">
        <f>'1'!Y230</f>
        <v>0.43225934177639769</v>
      </c>
      <c r="Z230" s="4" t="e">
        <f>'1'!Z230</f>
        <v>#DIV/0!</v>
      </c>
      <c r="AA230" s="4" t="e">
        <f>'1'!AA230</f>
        <v>#DIV/0!</v>
      </c>
      <c r="AB230" s="12">
        <f t="shared" si="5"/>
        <v>358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0.57574290158643704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0.7196786269830463</v>
      </c>
      <c r="I231" s="4">
        <f>'1'!I231</f>
        <v>0.43180717618982778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1.0369603758380885</v>
      </c>
      <c r="N231" s="4">
        <f>'1'!N231</f>
        <v>0.57574290158643704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1.2962004697976106</v>
      </c>
      <c r="W231" s="4">
        <f>'1'!W231</f>
        <v>0.77772028187856646</v>
      </c>
      <c r="X231" s="4">
        <f>'1'!X231</f>
        <v>0.7196786269830463</v>
      </c>
      <c r="Y231" s="4">
        <f>'1'!Y231</f>
        <v>0.43180717618982778</v>
      </c>
      <c r="Z231" s="4" t="e">
        <f>'1'!Z231</f>
        <v>#DIV/0!</v>
      </c>
      <c r="AA231" s="4" t="e">
        <f>'1'!AA231</f>
        <v>#DIV/0!</v>
      </c>
      <c r="AB231" s="12">
        <f t="shared" si="5"/>
        <v>358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0.57481429818298801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0.71851787272873502</v>
      </c>
      <c r="I232" s="4">
        <f>'1'!I232</f>
        <v>0.43111072363724101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1.0352878846417719</v>
      </c>
      <c r="N232" s="4">
        <f>'1'!N232</f>
        <v>0.57481429818298801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1.2941098558022148</v>
      </c>
      <c r="W232" s="4">
        <f>'1'!W232</f>
        <v>0.77646591348132898</v>
      </c>
      <c r="X232" s="4">
        <f>'1'!X232</f>
        <v>0.71851787272873502</v>
      </c>
      <c r="Y232" s="4">
        <f>'1'!Y232</f>
        <v>0.43111072363724101</v>
      </c>
      <c r="Z232" s="4" t="e">
        <f>'1'!Z232</f>
        <v>#DIV/0!</v>
      </c>
      <c r="AA232" s="4" t="e">
        <f>'1'!AA232</f>
        <v>#DIV/0!</v>
      </c>
      <c r="AB232" s="12">
        <f t="shared" si="5"/>
        <v>358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0.57427742836903695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0.71784678546129621</v>
      </c>
      <c r="I233" s="4">
        <f>'1'!I233</f>
        <v>0.43070807127677768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1.0343209378978055</v>
      </c>
      <c r="N233" s="4">
        <f>'1'!N233</f>
        <v>0.57427742836903695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1.292901172372257</v>
      </c>
      <c r="W233" s="4">
        <f>'1'!W233</f>
        <v>0.77574070342335411</v>
      </c>
      <c r="X233" s="4">
        <f>'1'!X233</f>
        <v>0.71784678546129621</v>
      </c>
      <c r="Y233" s="4">
        <f>'1'!Y233</f>
        <v>0.43070807127677768</v>
      </c>
      <c r="Z233" s="4" t="e">
        <f>'1'!Z233</f>
        <v>#DIV/0!</v>
      </c>
      <c r="AA233" s="4" t="e">
        <f>'1'!AA233</f>
        <v>#DIV/0!</v>
      </c>
      <c r="AB233" s="12">
        <f t="shared" si="5"/>
        <v>358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0.57229439092992596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0.71536798866240747</v>
      </c>
      <c r="I234" s="4">
        <f>'1'!I234</f>
        <v>0.42922079319744444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1.0307493241749173</v>
      </c>
      <c r="N234" s="4">
        <f>'1'!N234</f>
        <v>0.57229439092992596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1.2884366552186466</v>
      </c>
      <c r="W234" s="4">
        <f>'1'!W234</f>
        <v>0.77306199313118795</v>
      </c>
      <c r="X234" s="4">
        <f>'1'!X234</f>
        <v>0.71536798866240747</v>
      </c>
      <c r="Y234" s="4">
        <f>'1'!Y234</f>
        <v>0.42922079319744444</v>
      </c>
      <c r="Z234" s="4" t="e">
        <f>'1'!Z234</f>
        <v>#DIV/0!</v>
      </c>
      <c r="AA234" s="4" t="e">
        <f>'1'!AA234</f>
        <v>#DIV/0!</v>
      </c>
      <c r="AB234" s="12">
        <f t="shared" si="5"/>
        <v>358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0.57115635067001602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0.71394543833752</v>
      </c>
      <c r="I235" s="4">
        <f>'1'!I235</f>
        <v>0.42836726300251204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1.0286996199538434</v>
      </c>
      <c r="N235" s="4">
        <f>'1'!N235</f>
        <v>0.57115635067001602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1.2858745249423043</v>
      </c>
      <c r="W235" s="4">
        <f>'1'!W235</f>
        <v>0.77152471496538255</v>
      </c>
      <c r="X235" s="4">
        <f>'1'!X235</f>
        <v>0.71394543833752</v>
      </c>
      <c r="Y235" s="4">
        <f>'1'!Y235</f>
        <v>0.42836726300251204</v>
      </c>
      <c r="Z235" s="4" t="e">
        <f>'1'!Z235</f>
        <v>#DIV/0!</v>
      </c>
      <c r="AA235" s="4" t="e">
        <f>'1'!AA235</f>
        <v>#DIV/0!</v>
      </c>
      <c r="AB235" s="12">
        <f t="shared" si="5"/>
        <v>358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0.56891883614581795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0.71114854518227244</v>
      </c>
      <c r="I236" s="4">
        <f>'1'!I236</f>
        <v>0.42668912710936346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1.0246696720455628</v>
      </c>
      <c r="N236" s="4">
        <f>'1'!N236</f>
        <v>0.56891883614581795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1.2808370900569535</v>
      </c>
      <c r="W236" s="4">
        <f>'1'!W236</f>
        <v>0.76850225403417216</v>
      </c>
      <c r="X236" s="4">
        <f>'1'!X236</f>
        <v>0.71114854518227244</v>
      </c>
      <c r="Y236" s="4">
        <f>'1'!Y236</f>
        <v>0.42668912710936346</v>
      </c>
      <c r="Z236" s="4" t="e">
        <f>'1'!Z236</f>
        <v>#DIV/0!</v>
      </c>
      <c r="AA236" s="4" t="e">
        <f>'1'!AA236</f>
        <v>#DIV/0!</v>
      </c>
      <c r="AB236" s="12">
        <f t="shared" si="5"/>
        <v>358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0.56664807246603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0.70831009058253747</v>
      </c>
      <c r="I237" s="4">
        <f>'1'!I237</f>
        <v>0.42498605434952252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1.0205798396701327</v>
      </c>
      <c r="N237" s="4">
        <f>'1'!N237</f>
        <v>0.56664807246603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1.2757247995876657</v>
      </c>
      <c r="W237" s="4">
        <f>'1'!W237</f>
        <v>0.7654348797525995</v>
      </c>
      <c r="X237" s="4">
        <f>'1'!X237</f>
        <v>0.70831009058253747</v>
      </c>
      <c r="Y237" s="4">
        <f>'1'!Y237</f>
        <v>0.42498605434952252</v>
      </c>
      <c r="Z237" s="4" t="e">
        <f>'1'!Z237</f>
        <v>#DIV/0!</v>
      </c>
      <c r="AA237" s="4" t="e">
        <f>'1'!AA237</f>
        <v>#DIV/0!</v>
      </c>
      <c r="AB237" s="12">
        <f t="shared" si="5"/>
        <v>358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0.56913078180251198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0.71141347725313997</v>
      </c>
      <c r="I238" s="4">
        <f>'1'!I238</f>
        <v>0.42684808635188398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1.0250514036261296</v>
      </c>
      <c r="N238" s="4">
        <f>'1'!N238</f>
        <v>0.56913078180251198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1.2813142545326619</v>
      </c>
      <c r="W238" s="4">
        <f>'1'!W238</f>
        <v>0.76878855271959723</v>
      </c>
      <c r="X238" s="4">
        <f>'1'!X238</f>
        <v>0.71141347725313997</v>
      </c>
      <c r="Y238" s="4">
        <f>'1'!Y238</f>
        <v>0.42684808635188398</v>
      </c>
      <c r="Z238" s="4" t="e">
        <f>'1'!Z238</f>
        <v>#DIV/0!</v>
      </c>
      <c r="AA238" s="4" t="e">
        <f>'1'!AA238</f>
        <v>#DIV/0!</v>
      </c>
      <c r="AB238" s="12">
        <f t="shared" si="5"/>
        <v>358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0.56836255148502801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0.71045318935628499</v>
      </c>
      <c r="I239" s="4">
        <f>'1'!I239</f>
        <v>0.42627191361377104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1.0236677575637061</v>
      </c>
      <c r="N239" s="4">
        <f>'1'!N239</f>
        <v>0.56836255148502801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1.2795846969546325</v>
      </c>
      <c r="W239" s="4">
        <f>'1'!W239</f>
        <v>0.76775081817277957</v>
      </c>
      <c r="X239" s="4">
        <f>'1'!X239</f>
        <v>0.71045318935628499</v>
      </c>
      <c r="Y239" s="4">
        <f>'1'!Y239</f>
        <v>0.42627191361377104</v>
      </c>
      <c r="Z239" s="4" t="e">
        <f>'1'!Z239</f>
        <v>#DIV/0!</v>
      </c>
      <c r="AA239" s="4" t="e">
        <f>'1'!AA239</f>
        <v>#DIV/0!</v>
      </c>
      <c r="AB239" s="12">
        <f t="shared" si="5"/>
        <v>358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0.56594038474669905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0.70742548093337376</v>
      </c>
      <c r="I240" s="4">
        <f>'1'!I240</f>
        <v>0.42445528856002429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1.0193052358124188</v>
      </c>
      <c r="N240" s="4">
        <f>'1'!N240</f>
        <v>0.56594038474669905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1.2741315447655235</v>
      </c>
      <c r="W240" s="4">
        <f>'1'!W240</f>
        <v>0.76447892685931418</v>
      </c>
      <c r="X240" s="4">
        <f>'1'!X240</f>
        <v>0.70742548093337376</v>
      </c>
      <c r="Y240" s="4">
        <f>'1'!Y240</f>
        <v>0.42445528856002429</v>
      </c>
      <c r="Z240" s="4" t="e">
        <f>'1'!Z240</f>
        <v>#DIV/0!</v>
      </c>
      <c r="AA240" s="4" t="e">
        <f>'1'!AA240</f>
        <v>#DIV/0!</v>
      </c>
      <c r="AB240" s="12">
        <f t="shared" si="5"/>
        <v>358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0.56636200570594197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0.70795250713242752</v>
      </c>
      <c r="I241" s="4">
        <f>'1'!I241</f>
        <v>0.42477150427945648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1.0200646098787824</v>
      </c>
      <c r="N241" s="4">
        <f>'1'!N241</f>
        <v>0.56636200570594197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1.2750807623484781</v>
      </c>
      <c r="W241" s="4">
        <f>'1'!W241</f>
        <v>0.76504845740908678</v>
      </c>
      <c r="X241" s="4">
        <f>'1'!X241</f>
        <v>0.70795250713242752</v>
      </c>
      <c r="Y241" s="4">
        <f>'1'!Y241</f>
        <v>0.42477150427945648</v>
      </c>
      <c r="Z241" s="4" t="e">
        <f>'1'!Z241</f>
        <v>#DIV/0!</v>
      </c>
      <c r="AA241" s="4" t="e">
        <f>'1'!AA241</f>
        <v>#DIV/0!</v>
      </c>
      <c r="AB241" s="12">
        <f t="shared" si="5"/>
        <v>358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0.56644877436736496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0.70806096795920626</v>
      </c>
      <c r="I242" s="4">
        <f>'1'!I242</f>
        <v>0.42483658077552372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1.0202208873830509</v>
      </c>
      <c r="N242" s="4">
        <f>'1'!N242</f>
        <v>0.56644877436736496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1.2752761092288136</v>
      </c>
      <c r="W242" s="4">
        <f>'1'!W242</f>
        <v>0.76516566553728826</v>
      </c>
      <c r="X242" s="4">
        <f>'1'!X242</f>
        <v>0.70806096795920626</v>
      </c>
      <c r="Y242" s="4">
        <f>'1'!Y242</f>
        <v>0.42483658077552372</v>
      </c>
      <c r="Z242" s="4" t="e">
        <f>'1'!Z242</f>
        <v>#DIV/0!</v>
      </c>
      <c r="AA242" s="4" t="e">
        <f>'1'!AA242</f>
        <v>#DIV/0!</v>
      </c>
      <c r="AB242" s="12">
        <f t="shared" si="5"/>
        <v>358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0.56512772606694495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0.70640965758368113</v>
      </c>
      <c r="I243" s="4">
        <f>'1'!I243</f>
        <v>0.42384579455020871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1.0178415706110522</v>
      </c>
      <c r="N243" s="4">
        <f>'1'!N243</f>
        <v>0.56512772606694495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1.2723019632638153</v>
      </c>
      <c r="W243" s="4">
        <f>'1'!W243</f>
        <v>0.76338117795828908</v>
      </c>
      <c r="X243" s="4">
        <f>'1'!X243</f>
        <v>0.70640965758368113</v>
      </c>
      <c r="Y243" s="4">
        <f>'1'!Y243</f>
        <v>0.42384579455020871</v>
      </c>
      <c r="Z243" s="4" t="e">
        <f>'1'!Z243</f>
        <v>#DIV/0!</v>
      </c>
      <c r="AA243" s="4" t="e">
        <f>'1'!AA243</f>
        <v>#DIV/0!</v>
      </c>
      <c r="AB243" s="12">
        <f t="shared" si="5"/>
        <v>358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0.56694301181279605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0.70867876476599512</v>
      </c>
      <c r="I244" s="4">
        <f>'1'!I244</f>
        <v>0.42520725885959704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1.0211110497207112</v>
      </c>
      <c r="N244" s="4">
        <f>'1'!N244</f>
        <v>0.56694301181279605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1.2763888121508891</v>
      </c>
      <c r="W244" s="4">
        <f>'1'!W244</f>
        <v>0.76583328729053335</v>
      </c>
      <c r="X244" s="4">
        <f>'1'!X244</f>
        <v>0.70867876476599512</v>
      </c>
      <c r="Y244" s="4">
        <f>'1'!Y244</f>
        <v>0.42520725885959704</v>
      </c>
      <c r="Z244" s="4" t="e">
        <f>'1'!Z244</f>
        <v>#DIV/0!</v>
      </c>
      <c r="AA244" s="4" t="e">
        <f>'1'!AA244</f>
        <v>#DIV/0!</v>
      </c>
      <c r="AB244" s="12">
        <f t="shared" si="5"/>
        <v>358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0.566269352722921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0.70783669090365131</v>
      </c>
      <c r="I245" s="4">
        <f>'1'!I245</f>
        <v>0.42470201454219075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1.0198977342267663</v>
      </c>
      <c r="N245" s="4">
        <f>'1'!N245</f>
        <v>0.566269352722921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1.274872167783458</v>
      </c>
      <c r="W245" s="4">
        <f>'1'!W245</f>
        <v>0.76492330067007475</v>
      </c>
      <c r="X245" s="4">
        <f>'1'!X245</f>
        <v>0.70783669090365131</v>
      </c>
      <c r="Y245" s="4">
        <f>'1'!Y245</f>
        <v>0.42470201454219075</v>
      </c>
      <c r="Z245" s="4" t="e">
        <f>'1'!Z245</f>
        <v>#DIV/0!</v>
      </c>
      <c r="AA245" s="4" t="e">
        <f>'1'!AA245</f>
        <v>#DIV/0!</v>
      </c>
      <c r="AB245" s="12">
        <f t="shared" si="5"/>
        <v>358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0.56531875188005698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0.7066484398500712</v>
      </c>
      <c r="I246" s="4">
        <f>'1'!I246</f>
        <v>0.42398906391004276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1.0181856238306639</v>
      </c>
      <c r="N246" s="4">
        <f>'1'!N246</f>
        <v>0.56531875188005698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1.27273202978833</v>
      </c>
      <c r="W246" s="4">
        <f>'1'!W246</f>
        <v>0.76363921787299793</v>
      </c>
      <c r="X246" s="4">
        <f>'1'!X246</f>
        <v>0.7066484398500712</v>
      </c>
      <c r="Y246" s="4">
        <f>'1'!Y246</f>
        <v>0.42398906391004276</v>
      </c>
      <c r="Z246" s="4" t="e">
        <f>'1'!Z246</f>
        <v>#DIV/0!</v>
      </c>
      <c r="AA246" s="4" t="e">
        <f>'1'!AA246</f>
        <v>#DIV/0!</v>
      </c>
      <c r="AB246" s="12">
        <f t="shared" si="5"/>
        <v>358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0.56635654126081303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0.70794567657601626</v>
      </c>
      <c r="I247" s="4">
        <f>'1'!I247</f>
        <v>0.4247674059456098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1.0200547679631304</v>
      </c>
      <c r="N247" s="4">
        <f>'1'!N247</f>
        <v>0.56635654126081303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1.275068459953913</v>
      </c>
      <c r="W247" s="4">
        <f>'1'!W247</f>
        <v>0.76504107597234783</v>
      </c>
      <c r="X247" s="4">
        <f>'1'!X247</f>
        <v>0.70794567657601626</v>
      </c>
      <c r="Y247" s="4">
        <f>'1'!Y247</f>
        <v>0.4247674059456098</v>
      </c>
      <c r="Z247" s="4" t="e">
        <f>'1'!Z247</f>
        <v>#DIV/0!</v>
      </c>
      <c r="AA247" s="4" t="e">
        <f>'1'!AA247</f>
        <v>#DIV/0!</v>
      </c>
      <c r="AB247" s="12">
        <f t="shared" si="5"/>
        <v>358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0.56521686966791096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0.7065210870848887</v>
      </c>
      <c r="I248" s="4">
        <f>'1'!I248</f>
        <v>0.42391265225093322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1.0180021255770042</v>
      </c>
      <c r="N248" s="4">
        <f>'1'!N248</f>
        <v>0.56521686966791096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1.2725026569712552</v>
      </c>
      <c r="W248" s="4">
        <f>'1'!W248</f>
        <v>0.76350159418275321</v>
      </c>
      <c r="X248" s="4">
        <f>'1'!X248</f>
        <v>0.7065210870848887</v>
      </c>
      <c r="Y248" s="4">
        <f>'1'!Y248</f>
        <v>0.42391265225093322</v>
      </c>
      <c r="Z248" s="4" t="e">
        <f>'1'!Z248</f>
        <v>#DIV/0!</v>
      </c>
      <c r="AA248" s="4" t="e">
        <f>'1'!AA248</f>
        <v>#DIV/0!</v>
      </c>
      <c r="AB248" s="12">
        <f t="shared" si="5"/>
        <v>358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0.56568767015210097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0.70710958769012622</v>
      </c>
      <c r="I249" s="4">
        <f>'1'!I249</f>
        <v>0.42426575261407573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1.018850076017531</v>
      </c>
      <c r="N249" s="4">
        <f>'1'!N249</f>
        <v>0.56568767015210097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1.2735625950219136</v>
      </c>
      <c r="W249" s="4">
        <f>'1'!W249</f>
        <v>0.76413755701314823</v>
      </c>
      <c r="X249" s="4">
        <f>'1'!X249</f>
        <v>0.70710958769012622</v>
      </c>
      <c r="Y249" s="4">
        <f>'1'!Y249</f>
        <v>0.42426575261407573</v>
      </c>
      <c r="Z249" s="4" t="e">
        <f>'1'!Z249</f>
        <v>#DIV/0!</v>
      </c>
      <c r="AA249" s="4" t="e">
        <f>'1'!AA249</f>
        <v>#DIV/0!</v>
      </c>
      <c r="AB249" s="12">
        <f t="shared" si="5"/>
        <v>358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0.56419821728210195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0.70524777160262742</v>
      </c>
      <c r="I250" s="4">
        <f>'1'!I250</f>
        <v>0.42314866296157649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1.0161674487482908</v>
      </c>
      <c r="N250" s="4">
        <f>'1'!N250</f>
        <v>0.56419821728210195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1.2702093109353636</v>
      </c>
      <c r="W250" s="4">
        <f>'1'!W250</f>
        <v>0.76212558656121809</v>
      </c>
      <c r="X250" s="4">
        <f>'1'!X250</f>
        <v>0.70524777160262742</v>
      </c>
      <c r="Y250" s="4">
        <f>'1'!Y250</f>
        <v>0.42314866296157649</v>
      </c>
      <c r="Z250" s="4" t="e">
        <f>'1'!Z250</f>
        <v>#DIV/0!</v>
      </c>
      <c r="AA250" s="4" t="e">
        <f>'1'!AA250</f>
        <v>#DIV/0!</v>
      </c>
      <c r="AB250" s="12">
        <f t="shared" si="5"/>
        <v>358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0.56285628567129198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0.70357035708911497</v>
      </c>
      <c r="I251" s="4">
        <f>'1'!I251</f>
        <v>0.42214221425346898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1.0137505194146241</v>
      </c>
      <c r="N251" s="4">
        <f>'1'!N251</f>
        <v>0.56285628567129198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1.2671881492682802</v>
      </c>
      <c r="W251" s="4">
        <f>'1'!W251</f>
        <v>0.7603128895609681</v>
      </c>
      <c r="X251" s="4">
        <f>'1'!X251</f>
        <v>0.70357035708911497</v>
      </c>
      <c r="Y251" s="4">
        <f>'1'!Y251</f>
        <v>0.42214221425346898</v>
      </c>
      <c r="Z251" s="4" t="e">
        <f>'1'!Z251</f>
        <v>#DIV/0!</v>
      </c>
      <c r="AA251" s="4" t="e">
        <f>'1'!AA251</f>
        <v>#DIV/0!</v>
      </c>
      <c r="AB251" s="12">
        <f t="shared" si="5"/>
        <v>358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0.56337568592459597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0.70421960740574496</v>
      </c>
      <c r="I252" s="4">
        <f>'1'!I252</f>
        <v>0.42253176444344698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1.0146860020413182</v>
      </c>
      <c r="N252" s="4">
        <f>'1'!N252</f>
        <v>0.56337568592459597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1.2683575025516478</v>
      </c>
      <c r="W252" s="4">
        <f>'1'!W252</f>
        <v>0.7610145015309886</v>
      </c>
      <c r="X252" s="4">
        <f>'1'!X252</f>
        <v>0.70421960740574496</v>
      </c>
      <c r="Y252" s="4">
        <f>'1'!Y252</f>
        <v>0.42253176444344698</v>
      </c>
      <c r="Z252" s="4" t="e">
        <f>'1'!Z252</f>
        <v>#DIV/0!</v>
      </c>
      <c r="AA252" s="4" t="e">
        <f>'1'!AA252</f>
        <v>#DIV/0!</v>
      </c>
      <c r="AB252" s="12">
        <f t="shared" si="5"/>
        <v>358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0.56361837145251303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0.70452296431564132</v>
      </c>
      <c r="I253" s="4">
        <f>'1'!I253</f>
        <v>0.42271377858938475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1.0151230986612607</v>
      </c>
      <c r="N253" s="4">
        <f>'1'!N253</f>
        <v>0.56361837145251303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1.2689038733265758</v>
      </c>
      <c r="W253" s="4">
        <f>'1'!W253</f>
        <v>0.76134232399594559</v>
      </c>
      <c r="X253" s="4">
        <f>'1'!X253</f>
        <v>0.70452296431564132</v>
      </c>
      <c r="Y253" s="4">
        <f>'1'!Y253</f>
        <v>0.42271377858938475</v>
      </c>
      <c r="Z253" s="4" t="e">
        <f>'1'!Z253</f>
        <v>#DIV/0!</v>
      </c>
      <c r="AA253" s="4" t="e">
        <f>'1'!AA253</f>
        <v>#DIV/0!</v>
      </c>
      <c r="AB253" s="12">
        <f t="shared" si="5"/>
        <v>358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0.56184417029981104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0.70230521287476377</v>
      </c>
      <c r="I254" s="4">
        <f>'1'!I254</f>
        <v>0.42138312772485831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1.0119276162870121</v>
      </c>
      <c r="N254" s="4">
        <f>'1'!N254</f>
        <v>0.56184417029981104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1.2649095203587652</v>
      </c>
      <c r="W254" s="4">
        <f>'1'!W254</f>
        <v>0.75894571221525908</v>
      </c>
      <c r="X254" s="4">
        <f>'1'!X254</f>
        <v>0.70230521287476377</v>
      </c>
      <c r="Y254" s="4">
        <f>'1'!Y254</f>
        <v>0.42138312772485831</v>
      </c>
      <c r="Z254" s="4" t="e">
        <f>'1'!Z254</f>
        <v>#DIV/0!</v>
      </c>
      <c r="AA254" s="4" t="e">
        <f>'1'!AA254</f>
        <v>#DIV/0!</v>
      </c>
      <c r="AB254" s="12">
        <f t="shared" si="5"/>
        <v>358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0.56053060470071803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0.70066325587589751</v>
      </c>
      <c r="I255" s="4">
        <f>'1'!I255</f>
        <v>0.42039795352553855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1.0095617764762732</v>
      </c>
      <c r="N255" s="4">
        <f>'1'!N255</f>
        <v>0.56053060470071803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1.2619522205953415</v>
      </c>
      <c r="W255" s="4">
        <f>'1'!W255</f>
        <v>0.75717133235720491</v>
      </c>
      <c r="X255" s="4">
        <f>'1'!X255</f>
        <v>0.70066325587589751</v>
      </c>
      <c r="Y255" s="4">
        <f>'1'!Y255</f>
        <v>0.42039795352553855</v>
      </c>
      <c r="Z255" s="4" t="e">
        <f>'1'!Z255</f>
        <v>#DIV/0!</v>
      </c>
      <c r="AA255" s="4" t="e">
        <f>'1'!AA255</f>
        <v>#DIV/0!</v>
      </c>
      <c r="AB255" s="12">
        <f t="shared" si="5"/>
        <v>358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0.55863281522658503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0.69829101903323132</v>
      </c>
      <c r="I256" s="4">
        <f>'1'!I256</f>
        <v>0.41897461141993875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1.0061437013581329</v>
      </c>
      <c r="N256" s="4">
        <f>'1'!N256</f>
        <v>0.55863281522658503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1.2576796266976662</v>
      </c>
      <c r="W256" s="4">
        <f>'1'!W256</f>
        <v>0.75460777601859963</v>
      </c>
      <c r="X256" s="4">
        <f>'1'!X256</f>
        <v>0.69829101903323132</v>
      </c>
      <c r="Y256" s="4">
        <f>'1'!Y256</f>
        <v>0.41897461141993875</v>
      </c>
      <c r="Z256" s="4" t="e">
        <f>'1'!Z256</f>
        <v>#DIV/0!</v>
      </c>
      <c r="AA256" s="4" t="e">
        <f>'1'!AA256</f>
        <v>#DIV/0!</v>
      </c>
      <c r="AB256" s="12">
        <f t="shared" si="5"/>
        <v>358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0.558793225344827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0.69849153168103373</v>
      </c>
      <c r="I257" s="4">
        <f>'1'!I257</f>
        <v>0.41909491900862028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1.0064326131902062</v>
      </c>
      <c r="N257" s="4">
        <f>'1'!N257</f>
        <v>0.558793225344827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1.2580407664877578</v>
      </c>
      <c r="W257" s="4">
        <f>'1'!W257</f>
        <v>0.75482445989265456</v>
      </c>
      <c r="X257" s="4">
        <f>'1'!X257</f>
        <v>0.69849153168103373</v>
      </c>
      <c r="Y257" s="4">
        <f>'1'!Y257</f>
        <v>0.41909491900862028</v>
      </c>
      <c r="Z257" s="4" t="e">
        <f>'1'!Z257</f>
        <v>#DIV/0!</v>
      </c>
      <c r="AA257" s="4" t="e">
        <f>'1'!AA257</f>
        <v>#DIV/0!</v>
      </c>
      <c r="AB257" s="12">
        <f t="shared" si="5"/>
        <v>358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0.56099195603141805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0.70123994503927256</v>
      </c>
      <c r="I258" s="4">
        <f>'1'!I258</f>
        <v>0.42074396702356354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1.0103927082132653</v>
      </c>
      <c r="N258" s="4">
        <f>'1'!N258</f>
        <v>0.56099195603141805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1.2629908852665817</v>
      </c>
      <c r="W258" s="4">
        <f>'1'!W258</f>
        <v>0.75779453115994899</v>
      </c>
      <c r="X258" s="4">
        <f>'1'!X258</f>
        <v>0.70123994503927256</v>
      </c>
      <c r="Y258" s="4">
        <f>'1'!Y258</f>
        <v>0.42074396702356354</v>
      </c>
      <c r="Z258" s="4" t="e">
        <f>'1'!Z258</f>
        <v>#DIV/0!</v>
      </c>
      <c r="AA258" s="4" t="e">
        <f>'1'!AA258</f>
        <v>#DIV/0!</v>
      </c>
      <c r="AB258" s="12">
        <f t="shared" si="5"/>
        <v>358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0.55933415398392305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0.69916769247990385</v>
      </c>
      <c r="I259" s="4">
        <f>'1'!I259</f>
        <v>0.41950061548794226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1.0074068702124863</v>
      </c>
      <c r="N259" s="4">
        <f>'1'!N259</f>
        <v>0.55933415398392305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1.259258587765608</v>
      </c>
      <c r="W259" s="4">
        <f>'1'!W259</f>
        <v>0.75555515265936468</v>
      </c>
      <c r="X259" s="4">
        <f>'1'!X259</f>
        <v>0.69916769247990385</v>
      </c>
      <c r="Y259" s="4">
        <f>'1'!Y259</f>
        <v>0.41950061548794226</v>
      </c>
      <c r="Z259" s="4" t="e">
        <f>'1'!Z259</f>
        <v>#DIV/0!</v>
      </c>
      <c r="AA259" s="4" t="e">
        <f>'1'!AA259</f>
        <v>#DIV/0!</v>
      </c>
      <c r="AB259" s="12">
        <f t="shared" si="5"/>
        <v>358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0.558317787077104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0.69789723384638003</v>
      </c>
      <c r="I260" s="4">
        <f>'1'!I260</f>
        <v>0.41873834030782797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1.0055763097196337</v>
      </c>
      <c r="N260" s="4">
        <f>'1'!N260</f>
        <v>0.558317787077104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1.2569703871495421</v>
      </c>
      <c r="W260" s="4">
        <f>'1'!W260</f>
        <v>0.75418223228972536</v>
      </c>
      <c r="X260" s="4">
        <f>'1'!X260</f>
        <v>0.69789723384638003</v>
      </c>
      <c r="Y260" s="4">
        <f>'1'!Y260</f>
        <v>0.41873834030782797</v>
      </c>
      <c r="Z260" s="4" t="e">
        <f>'1'!Z260</f>
        <v>#DIV/0!</v>
      </c>
      <c r="AA260" s="4" t="e">
        <f>'1'!AA260</f>
        <v>#DIV/0!</v>
      </c>
      <c r="AB260" s="12">
        <f t="shared" si="5"/>
        <v>358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0.556967724819322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0.69620965602415252</v>
      </c>
      <c r="I261" s="4">
        <f>'1'!I261</f>
        <v>0.41772579361449147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1.0031447364212449</v>
      </c>
      <c r="N261" s="4">
        <f>'1'!N261</f>
        <v>0.556967724819322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1.2539309205265561</v>
      </c>
      <c r="W261" s="4">
        <f>'1'!W261</f>
        <v>0.75235855231593374</v>
      </c>
      <c r="X261" s="4">
        <f>'1'!X261</f>
        <v>0.69620965602415252</v>
      </c>
      <c r="Y261" s="4">
        <f>'1'!Y261</f>
        <v>0.41772579361449147</v>
      </c>
      <c r="Z261" s="4" t="e">
        <f>'1'!Z261</f>
        <v>#DIV/0!</v>
      </c>
      <c r="AA261" s="4" t="e">
        <f>'1'!AA261</f>
        <v>#DIV/0!</v>
      </c>
      <c r="AB261" s="12">
        <f t="shared" si="5"/>
        <v>358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0.55803244770850902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0.69754055963563633</v>
      </c>
      <c r="I262" s="4">
        <f>'1'!I262</f>
        <v>0.41852433578138176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1.0050623900202604</v>
      </c>
      <c r="N262" s="4">
        <f>'1'!N262</f>
        <v>0.55803244770850902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1.2563279875253255</v>
      </c>
      <c r="W262" s="4">
        <f>'1'!W262</f>
        <v>0.75379679251519538</v>
      </c>
      <c r="X262" s="4">
        <f>'1'!X262</f>
        <v>0.69754055963563633</v>
      </c>
      <c r="Y262" s="4">
        <f>'1'!Y262</f>
        <v>0.41852433578138176</v>
      </c>
      <c r="Z262" s="4" t="e">
        <f>'1'!Z262</f>
        <v>#DIV/0!</v>
      </c>
      <c r="AA262" s="4" t="e">
        <f>'1'!AA262</f>
        <v>#DIV/0!</v>
      </c>
      <c r="AB262" s="12">
        <f t="shared" si="5"/>
        <v>358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0.55942769944128701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0.69928462430160876</v>
      </c>
      <c r="I263" s="4">
        <f>'1'!I263</f>
        <v>0.41957077458096526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1.0075753532842859</v>
      </c>
      <c r="N263" s="4">
        <f>'1'!N263</f>
        <v>0.55942769944128701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1.2594691916053575</v>
      </c>
      <c r="W263" s="4">
        <f>'1'!W263</f>
        <v>0.75568151496321445</v>
      </c>
      <c r="X263" s="4">
        <f>'1'!X263</f>
        <v>0.69928462430160876</v>
      </c>
      <c r="Y263" s="4">
        <f>'1'!Y263</f>
        <v>0.41957077458096526</v>
      </c>
      <c r="Z263" s="4" t="e">
        <f>'1'!Z263</f>
        <v>#DIV/0!</v>
      </c>
      <c r="AA263" s="4" t="e">
        <f>'1'!AA263</f>
        <v>#DIV/0!</v>
      </c>
      <c r="AB263" s="12">
        <f t="shared" si="5"/>
        <v>358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0.55978002370198998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0.6997250296274875</v>
      </c>
      <c r="I264" s="4">
        <f>'1'!I264</f>
        <v>0.41983501777649246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1.0082099182902786</v>
      </c>
      <c r="N264" s="4">
        <f>'1'!N264</f>
        <v>0.55978002370198998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1.2602623978628482</v>
      </c>
      <c r="W264" s="4">
        <f>'1'!W264</f>
        <v>0.75615743871770902</v>
      </c>
      <c r="X264" s="4">
        <f>'1'!X264</f>
        <v>0.6997250296274875</v>
      </c>
      <c r="Y264" s="4">
        <f>'1'!Y264</f>
        <v>0.41983501777649246</v>
      </c>
      <c r="Z264" s="4" t="e">
        <f>'1'!Z264</f>
        <v>#DIV/0!</v>
      </c>
      <c r="AA264" s="4" t="e">
        <f>'1'!AA264</f>
        <v>#DIV/0!</v>
      </c>
      <c r="AB264" s="12">
        <f t="shared" si="5"/>
        <v>358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0.55814706662582003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0.69768383328227501</v>
      </c>
      <c r="I265" s="4">
        <f>'1'!I265</f>
        <v>0.41861029996936505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1.0052688281287381</v>
      </c>
      <c r="N265" s="4">
        <f>'1'!N265</f>
        <v>0.55814706662582003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1.2565860351609226</v>
      </c>
      <c r="W265" s="4">
        <f>'1'!W265</f>
        <v>0.75395162109655356</v>
      </c>
      <c r="X265" s="4">
        <f>'1'!X265</f>
        <v>0.69768383328227501</v>
      </c>
      <c r="Y265" s="4">
        <f>'1'!Y265</f>
        <v>0.41861029996936505</v>
      </c>
      <c r="Z265" s="4" t="e">
        <f>'1'!Z265</f>
        <v>#DIV/0!</v>
      </c>
      <c r="AA265" s="4" t="e">
        <f>'1'!AA265</f>
        <v>#DIV/0!</v>
      </c>
      <c r="AB265" s="12">
        <f t="shared" si="5"/>
        <v>358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0.55924320680378903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0.69905400850473631</v>
      </c>
      <c r="I266" s="4">
        <f>'1'!I266</f>
        <v>0.41943240510284174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1.0072430668519354</v>
      </c>
      <c r="N266" s="4">
        <f>'1'!N266</f>
        <v>0.55924320680378903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1.2590538335649193</v>
      </c>
      <c r="W266" s="4">
        <f>'1'!W266</f>
        <v>0.75543230013895157</v>
      </c>
      <c r="X266" s="4">
        <f>'1'!X266</f>
        <v>0.69905400850473631</v>
      </c>
      <c r="Y266" s="4">
        <f>'1'!Y266</f>
        <v>0.41943240510284174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0.55934139012942496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0.69917673766178123</v>
      </c>
      <c r="I267" s="4">
        <f>'1'!I267</f>
        <v>0.4195060425970687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1.0074199031064024</v>
      </c>
      <c r="N267" s="4">
        <f>'1'!N267</f>
        <v>0.55934139012942496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1.259274878883003</v>
      </c>
      <c r="W267" s="4">
        <f>'1'!W267</f>
        <v>0.75556492732980174</v>
      </c>
      <c r="X267" s="4">
        <f>'1'!X267</f>
        <v>0.69917673766178123</v>
      </c>
      <c r="Y267" s="4">
        <f>'1'!Y267</f>
        <v>0.4195060425970687</v>
      </c>
      <c r="Z267" s="4" t="e">
        <f>'1'!Z267</f>
        <v>#DIV/0!</v>
      </c>
      <c r="AA267" s="4" t="e">
        <f>'1'!AA267</f>
        <v>#DIV/0!</v>
      </c>
      <c r="AB267" s="12">
        <f t="shared" si="6"/>
        <v>358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0.55537992865769203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0.69422491082211502</v>
      </c>
      <c r="I268" s="4">
        <f>'1'!I268</f>
        <v>0.41653494649326905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1.0002849847856081</v>
      </c>
      <c r="N268" s="4">
        <f>'1'!N268</f>
        <v>0.55537992865769203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1.2503562309820102</v>
      </c>
      <c r="W268" s="4">
        <f>'1'!W268</f>
        <v>0.75021373858920604</v>
      </c>
      <c r="X268" s="4">
        <f>'1'!X268</f>
        <v>0.69422491082211502</v>
      </c>
      <c r="Y268" s="4">
        <f>'1'!Y268</f>
        <v>0.41653494649326905</v>
      </c>
      <c r="Z268" s="4" t="e">
        <f>'1'!Z268</f>
        <v>#DIV/0!</v>
      </c>
      <c r="AA268" s="4" t="e">
        <f>'1'!AA268</f>
        <v>#DIV/0!</v>
      </c>
      <c r="AB268" s="12">
        <f t="shared" si="6"/>
        <v>358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0.55518007519481005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0.69397509399351254</v>
      </c>
      <c r="I269" s="4">
        <f>'1'!I269</f>
        <v>0.41638505639610757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0.99992503224183982</v>
      </c>
      <c r="N269" s="4">
        <f>'1'!N269</f>
        <v>0.55518007519481005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1.2499062903022997</v>
      </c>
      <c r="W269" s="4">
        <f>'1'!W269</f>
        <v>0.74994377418137992</v>
      </c>
      <c r="X269" s="4">
        <f>'1'!X269</f>
        <v>0.69397509399351254</v>
      </c>
      <c r="Y269" s="4">
        <f>'1'!Y269</f>
        <v>0.41638505639610757</v>
      </c>
      <c r="Z269" s="4" t="e">
        <f>'1'!Z269</f>
        <v>#DIV/0!</v>
      </c>
      <c r="AA269" s="4" t="e">
        <f>'1'!AA269</f>
        <v>#DIV/0!</v>
      </c>
      <c r="AB269" s="12">
        <f t="shared" si="6"/>
        <v>358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0.55763016043351499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0.69703770054189373</v>
      </c>
      <c r="I270" s="4">
        <f>'1'!I270</f>
        <v>0.41822262032513624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1.004337837511279</v>
      </c>
      <c r="N270" s="4">
        <f>'1'!N270</f>
        <v>0.55763016043351499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1.2554222968890989</v>
      </c>
      <c r="W270" s="4">
        <f>'1'!W270</f>
        <v>0.75325337813345927</v>
      </c>
      <c r="X270" s="4">
        <f>'1'!X270</f>
        <v>0.69703770054189373</v>
      </c>
      <c r="Y270" s="4">
        <f>'1'!Y270</f>
        <v>0.41822262032513624</v>
      </c>
      <c r="Z270" s="4" t="e">
        <f>'1'!Z270</f>
        <v>#DIV/0!</v>
      </c>
      <c r="AA270" s="4" t="e">
        <f>'1'!AA270</f>
        <v>#DIV/0!</v>
      </c>
      <c r="AB270" s="12">
        <f t="shared" si="6"/>
        <v>358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0.55894205677744302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0.69867757097180383</v>
      </c>
      <c r="I271" s="4">
        <f>'1'!I271</f>
        <v>0.41920654258308226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1.0067006708560093</v>
      </c>
      <c r="N271" s="4">
        <f>'1'!N271</f>
        <v>0.55894205677744302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1.2583758385700117</v>
      </c>
      <c r="W271" s="4">
        <f>'1'!W271</f>
        <v>0.755025503142007</v>
      </c>
      <c r="X271" s="4">
        <f>'1'!X271</f>
        <v>0.69867757097180383</v>
      </c>
      <c r="Y271" s="4">
        <f>'1'!Y271</f>
        <v>0.41920654258308226</v>
      </c>
      <c r="Z271" s="4" t="e">
        <f>'1'!Z271</f>
        <v>#DIV/0!</v>
      </c>
      <c r="AA271" s="4" t="e">
        <f>'1'!AA271</f>
        <v>#DIV/0!</v>
      </c>
      <c r="AB271" s="12">
        <f t="shared" si="6"/>
        <v>358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0.55880476122516898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0.69850595153146122</v>
      </c>
      <c r="I272" s="4">
        <f>'1'!I272</f>
        <v>0.41910357091887673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1.0064533902606347</v>
      </c>
      <c r="N272" s="4">
        <f>'1'!N272</f>
        <v>0.55880476122516898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1.2580667378257935</v>
      </c>
      <c r="W272" s="4">
        <f>'1'!W272</f>
        <v>0.754840042695476</v>
      </c>
      <c r="X272" s="4">
        <f>'1'!X272</f>
        <v>0.69850595153146122</v>
      </c>
      <c r="Y272" s="4">
        <f>'1'!Y272</f>
        <v>0.41910357091887673</v>
      </c>
      <c r="Z272" s="4" t="e">
        <f>'1'!Z272</f>
        <v>#DIV/0!</v>
      </c>
      <c r="AA272" s="4" t="e">
        <f>'1'!AA272</f>
        <v>#DIV/0!</v>
      </c>
      <c r="AB272" s="12">
        <f t="shared" si="6"/>
        <v>358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0.558137537406448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0.69767192175806003</v>
      </c>
      <c r="I273" s="4">
        <f>'1'!I273</f>
        <v>0.41860315305483597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1.0052516652199566</v>
      </c>
      <c r="N273" s="4">
        <f>'1'!N273</f>
        <v>0.558137537406448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1.2565645815249458</v>
      </c>
      <c r="W273" s="4">
        <f>'1'!W273</f>
        <v>0.75393874891496737</v>
      </c>
      <c r="X273" s="4">
        <f>'1'!X273</f>
        <v>0.69767192175806003</v>
      </c>
      <c r="Y273" s="4">
        <f>'1'!Y273</f>
        <v>0.41860315305483597</v>
      </c>
      <c r="Z273" s="4" t="e">
        <f>'1'!Z273</f>
        <v>#DIV/0!</v>
      </c>
      <c r="AA273" s="4" t="e">
        <f>'1'!AA273</f>
        <v>#DIV/0!</v>
      </c>
      <c r="AB273" s="12">
        <f t="shared" si="6"/>
        <v>358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0.55798207304476299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0.69747759130595377</v>
      </c>
      <c r="I274" s="4">
        <f>'1'!I274</f>
        <v>0.41848655478357222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1.0049716611027055</v>
      </c>
      <c r="N274" s="4">
        <f>'1'!N274</f>
        <v>0.55798207304476299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1.2562145763783819</v>
      </c>
      <c r="W274" s="4">
        <f>'1'!W274</f>
        <v>0.7537287458270292</v>
      </c>
      <c r="X274" s="4">
        <f>'1'!X274</f>
        <v>0.69747759130595377</v>
      </c>
      <c r="Y274" s="4">
        <f>'1'!Y274</f>
        <v>0.41848655478357222</v>
      </c>
      <c r="Z274" s="4" t="e">
        <f>'1'!Z274</f>
        <v>#DIV/0!</v>
      </c>
      <c r="AA274" s="4" t="e">
        <f>'1'!AA274</f>
        <v>#DIV/0!</v>
      </c>
      <c r="AB274" s="12">
        <f t="shared" si="6"/>
        <v>358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0.56010259784424699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0.70012824730530876</v>
      </c>
      <c r="I275" s="4">
        <f>'1'!I275</f>
        <v>0.42007694838318521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1.008790900883149</v>
      </c>
      <c r="N275" s="4">
        <f>'1'!N275</f>
        <v>0.56010259784424699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1.2609886261039362</v>
      </c>
      <c r="W275" s="4">
        <f>'1'!W275</f>
        <v>0.75659317566236184</v>
      </c>
      <c r="X275" s="4">
        <f>'1'!X275</f>
        <v>0.70012824730530876</v>
      </c>
      <c r="Y275" s="4">
        <f>'1'!Y275</f>
        <v>0.42007694838318521</v>
      </c>
      <c r="Z275" s="4" t="e">
        <f>'1'!Z275</f>
        <v>#DIV/0!</v>
      </c>
      <c r="AA275" s="4" t="e">
        <f>'1'!AA275</f>
        <v>#DIV/0!</v>
      </c>
      <c r="AB275" s="12">
        <f t="shared" si="6"/>
        <v>358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0.561907577133401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0.70238447141675131</v>
      </c>
      <c r="I276" s="4">
        <f>'1'!I276</f>
        <v>0.42143068285005075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1.0120418172156018</v>
      </c>
      <c r="N276" s="4">
        <f>'1'!N276</f>
        <v>0.561907577133401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1.2650522715195023</v>
      </c>
      <c r="W276" s="4">
        <f>'1'!W276</f>
        <v>0.75903136291170137</v>
      </c>
      <c r="X276" s="4">
        <f>'1'!X276</f>
        <v>0.70238447141675131</v>
      </c>
      <c r="Y276" s="4">
        <f>'1'!Y276</f>
        <v>0.42143068285005075</v>
      </c>
      <c r="Z276" s="4" t="e">
        <f>'1'!Z276</f>
        <v>#DIV/0!</v>
      </c>
      <c r="AA276" s="4" t="e">
        <f>'1'!AA276</f>
        <v>#DIV/0!</v>
      </c>
      <c r="AB276" s="12">
        <f t="shared" si="6"/>
        <v>358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0.56112794696131196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0.70140993370163995</v>
      </c>
      <c r="I277" s="4">
        <f>'1'!I277</f>
        <v>0.42084596022098397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1.010637639076303</v>
      </c>
      <c r="N277" s="4">
        <f>'1'!N277</f>
        <v>0.56112794696131196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1.2632970488453787</v>
      </c>
      <c r="W277" s="4">
        <f>'1'!W277</f>
        <v>0.75797822930722725</v>
      </c>
      <c r="X277" s="4">
        <f>'1'!X277</f>
        <v>0.70140993370163995</v>
      </c>
      <c r="Y277" s="4">
        <f>'1'!Y277</f>
        <v>0.42084596022098397</v>
      </c>
      <c r="Z277" s="4" t="e">
        <f>'1'!Z277</f>
        <v>#DIV/0!</v>
      </c>
      <c r="AA277" s="4" t="e">
        <f>'1'!AA277</f>
        <v>#DIV/0!</v>
      </c>
      <c r="AB277" s="12">
        <f t="shared" si="6"/>
        <v>358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0.55847688386820904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0.6980961048352613</v>
      </c>
      <c r="I278" s="4">
        <f>'1'!I278</f>
        <v>0.41885766290115678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1.005862856141386</v>
      </c>
      <c r="N278" s="4">
        <f>'1'!N278</f>
        <v>0.55847688386820904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1.2573285701767325</v>
      </c>
      <c r="W278" s="4">
        <f>'1'!W278</f>
        <v>0.75439714210603959</v>
      </c>
      <c r="X278" s="4">
        <f>'1'!X278</f>
        <v>0.6980961048352613</v>
      </c>
      <c r="Y278" s="4">
        <f>'1'!Y278</f>
        <v>0.41885766290115678</v>
      </c>
      <c r="Z278" s="4" t="e">
        <f>'1'!Z278</f>
        <v>#DIV/0!</v>
      </c>
      <c r="AA278" s="4" t="e">
        <f>'1'!AA278</f>
        <v>#DIV/0!</v>
      </c>
      <c r="AB278" s="12">
        <f t="shared" si="6"/>
        <v>358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0.56006201278377499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0.70007751597971879</v>
      </c>
      <c r="I279" s="4">
        <f>'1'!I279</f>
        <v>0.42004650958783124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1.0087178038472246</v>
      </c>
      <c r="N279" s="4">
        <f>'1'!N279</f>
        <v>0.56006201278377499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1.2608972548090307</v>
      </c>
      <c r="W279" s="4">
        <f>'1'!W279</f>
        <v>0.75653835288541849</v>
      </c>
      <c r="X279" s="4">
        <f>'1'!X279</f>
        <v>0.70007751597971879</v>
      </c>
      <c r="Y279" s="4">
        <f>'1'!Y279</f>
        <v>0.42004650958783124</v>
      </c>
      <c r="Z279" s="4" t="e">
        <f>'1'!Z279</f>
        <v>#DIV/0!</v>
      </c>
      <c r="AA279" s="4" t="e">
        <f>'1'!AA279</f>
        <v>#DIV/0!</v>
      </c>
      <c r="AB279" s="12">
        <f t="shared" si="6"/>
        <v>358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0.559896790416329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0.69987098802041126</v>
      </c>
      <c r="I280" s="4">
        <f>'1'!I280</f>
        <v>0.41992259281224675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1.008420224758066</v>
      </c>
      <c r="N280" s="4">
        <f>'1'!N280</f>
        <v>0.559896790416329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1.2605252809475824</v>
      </c>
      <c r="W280" s="4">
        <f>'1'!W280</f>
        <v>0.75631516856854952</v>
      </c>
      <c r="X280" s="4">
        <f>'1'!X280</f>
        <v>0.69987098802041126</v>
      </c>
      <c r="Y280" s="4">
        <f>'1'!Y280</f>
        <v>0.41992259281224675</v>
      </c>
      <c r="Z280" s="4" t="e">
        <f>'1'!Z280</f>
        <v>#DIV/0!</v>
      </c>
      <c r="AA280" s="4" t="e">
        <f>'1'!AA280</f>
        <v>#DIV/0!</v>
      </c>
      <c r="AB280" s="12">
        <f t="shared" si="6"/>
        <v>358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0.55838386523191796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0.69797983153989751</v>
      </c>
      <c r="I281" s="4">
        <f>'1'!I281</f>
        <v>0.41878789892393847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1.0056953219177203</v>
      </c>
      <c r="N281" s="4">
        <f>'1'!N281</f>
        <v>0.55838386523191796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1.2571191523971503</v>
      </c>
      <c r="W281" s="4">
        <f>'1'!W281</f>
        <v>0.7542714914382902</v>
      </c>
      <c r="X281" s="4">
        <f>'1'!X281</f>
        <v>0.69797983153989751</v>
      </c>
      <c r="Y281" s="4">
        <f>'1'!Y281</f>
        <v>0.41878789892393847</v>
      </c>
      <c r="Z281" s="4" t="e">
        <f>'1'!Z281</f>
        <v>#DIV/0!</v>
      </c>
      <c r="AA281" s="4" t="e">
        <f>'1'!AA281</f>
        <v>#DIV/0!</v>
      </c>
      <c r="AB281" s="12">
        <f t="shared" si="6"/>
        <v>358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0.55870455017099296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0.69838068771374118</v>
      </c>
      <c r="I282" s="4">
        <f>'1'!I282</f>
        <v>0.41902841262824475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1.0062729019000918</v>
      </c>
      <c r="N282" s="4">
        <f>'1'!N282</f>
        <v>0.55870455017099296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1.2578411273751147</v>
      </c>
      <c r="W282" s="4">
        <f>'1'!W282</f>
        <v>0.75470467642506889</v>
      </c>
      <c r="X282" s="4">
        <f>'1'!X282</f>
        <v>0.69838068771374118</v>
      </c>
      <c r="Y282" s="4">
        <f>'1'!Y282</f>
        <v>0.41902841262824475</v>
      </c>
      <c r="Z282" s="4" t="e">
        <f>'1'!Z282</f>
        <v>#DIV/0!</v>
      </c>
      <c r="AA282" s="4" t="e">
        <f>'1'!AA282</f>
        <v>#DIV/0!</v>
      </c>
      <c r="AB282" s="12">
        <f t="shared" si="6"/>
        <v>358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0.55983925382487099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0.69979906728108876</v>
      </c>
      <c r="I283" s="4">
        <f>'1'!I283</f>
        <v>0.41987944036865321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1.0083165966189465</v>
      </c>
      <c r="N283" s="4">
        <f>'1'!N283</f>
        <v>0.55983925382487099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1.2603957457736832</v>
      </c>
      <c r="W283" s="4">
        <f>'1'!W283</f>
        <v>0.75623744746420984</v>
      </c>
      <c r="X283" s="4">
        <f>'1'!X283</f>
        <v>0.69979906728108876</v>
      </c>
      <c r="Y283" s="4">
        <f>'1'!Y283</f>
        <v>0.41987944036865321</v>
      </c>
      <c r="Z283" s="4" t="e">
        <f>'1'!Z283</f>
        <v>#DIV/0!</v>
      </c>
      <c r="AA283" s="4" t="e">
        <f>'1'!AA283</f>
        <v>#DIV/0!</v>
      </c>
      <c r="AB283" s="12">
        <f t="shared" si="6"/>
        <v>358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0.56059100139536999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0.70073875174421252</v>
      </c>
      <c r="I284" s="4">
        <f>'1'!I284</f>
        <v>0.42044325104652747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1.0096705558967631</v>
      </c>
      <c r="N284" s="4">
        <f>'1'!N284</f>
        <v>0.56059100139536999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1.2620881948709539</v>
      </c>
      <c r="W284" s="4">
        <f>'1'!W284</f>
        <v>0.75725291692257235</v>
      </c>
      <c r="X284" s="4">
        <f>'1'!X284</f>
        <v>0.70073875174421252</v>
      </c>
      <c r="Y284" s="4">
        <f>'1'!Y284</f>
        <v>0.42044325104652747</v>
      </c>
      <c r="Z284" s="4" t="e">
        <f>'1'!Z284</f>
        <v>#DIV/0!</v>
      </c>
      <c r="AA284" s="4" t="e">
        <f>'1'!AA284</f>
        <v>#DIV/0!</v>
      </c>
      <c r="AB284" s="12">
        <f t="shared" si="6"/>
        <v>358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0.56037419207343897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0.70046774009179869</v>
      </c>
      <c r="I285" s="4">
        <f>'1'!I285</f>
        <v>0.42028064405507926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1.0092800644546014</v>
      </c>
      <c r="N285" s="4">
        <f>'1'!N285</f>
        <v>0.56037419207343897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1.2616000805682517</v>
      </c>
      <c r="W285" s="4">
        <f>'1'!W285</f>
        <v>0.7569600483409511</v>
      </c>
      <c r="X285" s="4">
        <f>'1'!X285</f>
        <v>0.70046774009179869</v>
      </c>
      <c r="Y285" s="4">
        <f>'1'!Y285</f>
        <v>0.42028064405507926</v>
      </c>
      <c r="Z285" s="4" t="e">
        <f>'1'!Z285</f>
        <v>#DIV/0!</v>
      </c>
      <c r="AA285" s="4" t="e">
        <f>'1'!AA285</f>
        <v>#DIV/0!</v>
      </c>
      <c r="AB285" s="12">
        <f t="shared" si="6"/>
        <v>358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0.56034108806237504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0.70042636007796877</v>
      </c>
      <c r="I286" s="4">
        <f>'1'!I286</f>
        <v>0.42025581604678131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1.009220441404695</v>
      </c>
      <c r="N286" s="4">
        <f>'1'!N286</f>
        <v>0.56034108806237504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1.2615255517558688</v>
      </c>
      <c r="W286" s="4">
        <f>'1'!W286</f>
        <v>0.75691533105352127</v>
      </c>
      <c r="X286" s="4">
        <f>'1'!X286</f>
        <v>0.70042636007796877</v>
      </c>
      <c r="Y286" s="4">
        <f>'1'!Y286</f>
        <v>0.42025581604678131</v>
      </c>
      <c r="Z286" s="4" t="e">
        <f>'1'!Z286</f>
        <v>#DIV/0!</v>
      </c>
      <c r="AA286" s="4" t="e">
        <f>'1'!AA286</f>
        <v>#DIV/0!</v>
      </c>
      <c r="AB286" s="12">
        <f t="shared" si="6"/>
        <v>358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0.56182004092334403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0.70227505115417999</v>
      </c>
      <c r="I287" s="4">
        <f>'1'!I287</f>
        <v>0.42136503069250802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1.0118841572930393</v>
      </c>
      <c r="N287" s="4">
        <f>'1'!N287</f>
        <v>0.56182004092334403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1.2648551966162991</v>
      </c>
      <c r="W287" s="4">
        <f>'1'!W287</f>
        <v>0.75891311796977945</v>
      </c>
      <c r="X287" s="4">
        <f>'1'!X287</f>
        <v>0.70227505115417999</v>
      </c>
      <c r="Y287" s="4">
        <f>'1'!Y287</f>
        <v>0.42136503069250802</v>
      </c>
      <c r="Z287" s="4" t="e">
        <f>'1'!Z287</f>
        <v>#DIV/0!</v>
      </c>
      <c r="AA287" s="4" t="e">
        <f>'1'!AA287</f>
        <v>#DIV/0!</v>
      </c>
      <c r="AB287" s="12">
        <f t="shared" si="6"/>
        <v>358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0.56142787853029297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0.70178484816286624</v>
      </c>
      <c r="I288" s="4">
        <f>'1'!I288</f>
        <v>0.4210709088977197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1.0111778405301799</v>
      </c>
      <c r="N288" s="4">
        <f>'1'!N288</f>
        <v>0.56142787853029297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1.2639723006627248</v>
      </c>
      <c r="W288" s="4">
        <f>'1'!W288</f>
        <v>0.75838338039763498</v>
      </c>
      <c r="X288" s="4">
        <f>'1'!X288</f>
        <v>0.70178484816286624</v>
      </c>
      <c r="Y288" s="4">
        <f>'1'!Y288</f>
        <v>0.4210709088977197</v>
      </c>
      <c r="Z288" s="4" t="e">
        <f>'1'!Z288</f>
        <v>#DIV/0!</v>
      </c>
      <c r="AA288" s="4" t="e">
        <f>'1'!AA288</f>
        <v>#DIV/0!</v>
      </c>
      <c r="AB288" s="12">
        <f t="shared" si="6"/>
        <v>358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0.56302271577638496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0.7037783947204812</v>
      </c>
      <c r="I289" s="4">
        <f>'1'!I289</f>
        <v>0.42226703683228872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1.0140502737387374</v>
      </c>
      <c r="N289" s="4">
        <f>'1'!N289</f>
        <v>0.56302271577638496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1.2675628421734217</v>
      </c>
      <c r="W289" s="4">
        <f>'1'!W289</f>
        <v>0.76053770530405296</v>
      </c>
      <c r="X289" s="4">
        <f>'1'!X289</f>
        <v>0.7037783947204812</v>
      </c>
      <c r="Y289" s="4">
        <f>'1'!Y289</f>
        <v>0.42226703683228872</v>
      </c>
      <c r="Z289" s="4" t="e">
        <f>'1'!Z289</f>
        <v>#DIV/0!</v>
      </c>
      <c r="AA289" s="4" t="e">
        <f>'1'!AA289</f>
        <v>#DIV/0!</v>
      </c>
      <c r="AB289" s="12">
        <f t="shared" si="6"/>
        <v>358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0.56400394157249101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0.70500492696561379</v>
      </c>
      <c r="I290" s="4">
        <f>'1'!I290</f>
        <v>0.42300295617936823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1.0158175421974687</v>
      </c>
      <c r="N290" s="4">
        <f>'1'!N290</f>
        <v>0.56400394157249101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1.2697719277468358</v>
      </c>
      <c r="W290" s="4">
        <f>'1'!W290</f>
        <v>0.76186315664810156</v>
      </c>
      <c r="X290" s="4">
        <f>'1'!X290</f>
        <v>0.70500492696561379</v>
      </c>
      <c r="Y290" s="4">
        <f>'1'!Y290</f>
        <v>0.42300295617936823</v>
      </c>
      <c r="Z290" s="4" t="e">
        <f>'1'!Z290</f>
        <v>#DIV/0!</v>
      </c>
      <c r="AA290" s="4" t="e">
        <f>'1'!AA290</f>
        <v>#DIV/0!</v>
      </c>
      <c r="AB290" s="12">
        <f t="shared" si="6"/>
        <v>358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0.56457324310049295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0.70571655387561616</v>
      </c>
      <c r="I291" s="4">
        <f>'1'!I291</f>
        <v>0.42342993232536974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1.0168429011290603</v>
      </c>
      <c r="N291" s="4">
        <f>'1'!N291</f>
        <v>0.56457324310049295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1.2710536264113252</v>
      </c>
      <c r="W291" s="4">
        <f>'1'!W291</f>
        <v>0.76263217584679521</v>
      </c>
      <c r="X291" s="4">
        <f>'1'!X291</f>
        <v>0.70571655387561616</v>
      </c>
      <c r="Y291" s="4">
        <f>'1'!Y291</f>
        <v>0.42342993232536974</v>
      </c>
      <c r="Z291" s="4" t="e">
        <f>'1'!Z291</f>
        <v>#DIV/0!</v>
      </c>
      <c r="AA291" s="4" t="e">
        <f>'1'!AA291</f>
        <v>#DIV/0!</v>
      </c>
      <c r="AB291" s="12">
        <f t="shared" si="6"/>
        <v>358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0.56323385093143397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0.70404231366429249</v>
      </c>
      <c r="I292" s="4">
        <f>'1'!I292</f>
        <v>0.42242538819857545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1.0144305455390998</v>
      </c>
      <c r="N292" s="4">
        <f>'1'!N292</f>
        <v>0.56323385093143397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1.2680381819238749</v>
      </c>
      <c r="W292" s="4">
        <f>'1'!W292</f>
        <v>0.76082290915432482</v>
      </c>
      <c r="X292" s="4">
        <f>'1'!X292</f>
        <v>0.70404231366429249</v>
      </c>
      <c r="Y292" s="4">
        <f>'1'!Y292</f>
        <v>0.42242538819857545</v>
      </c>
      <c r="Z292" s="4" t="e">
        <f>'1'!Z292</f>
        <v>#DIV/0!</v>
      </c>
      <c r="AA292" s="4" t="e">
        <f>'1'!AA292</f>
        <v>#DIV/0!</v>
      </c>
      <c r="AB292" s="12">
        <f t="shared" si="6"/>
        <v>358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0.56350004307142199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0.70437505383927745</v>
      </c>
      <c r="I293" s="4">
        <f>'1'!I293</f>
        <v>0.42262503230356652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1.0149099795030558</v>
      </c>
      <c r="N293" s="4">
        <f>'1'!N293</f>
        <v>0.56350004307142199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1.2686374743788198</v>
      </c>
      <c r="W293" s="4">
        <f>'1'!W293</f>
        <v>0.76118248462729188</v>
      </c>
      <c r="X293" s="4">
        <f>'1'!X293</f>
        <v>0.70437505383927745</v>
      </c>
      <c r="Y293" s="4">
        <f>'1'!Y293</f>
        <v>0.42262503230356652</v>
      </c>
      <c r="Z293" s="4" t="e">
        <f>'1'!Z293</f>
        <v>#DIV/0!</v>
      </c>
      <c r="AA293" s="4" t="e">
        <f>'1'!AA293</f>
        <v>#DIV/0!</v>
      </c>
      <c r="AB293" s="12">
        <f t="shared" si="6"/>
        <v>358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0.564748296247917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0.70593537030989628</v>
      </c>
      <c r="I294" s="4">
        <f>'1'!I294</f>
        <v>0.42356122218593772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1.0171581862624841</v>
      </c>
      <c r="N294" s="4">
        <f>'1'!N294</f>
        <v>0.564748296247917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1.2714477328281051</v>
      </c>
      <c r="W294" s="4">
        <f>'1'!W294</f>
        <v>0.76286863969686314</v>
      </c>
      <c r="X294" s="4">
        <f>'1'!X294</f>
        <v>0.70593537030989628</v>
      </c>
      <c r="Y294" s="4">
        <f>'1'!Y294</f>
        <v>0.42356122218593772</v>
      </c>
      <c r="Z294" s="4" t="e">
        <f>'1'!Z294</f>
        <v>#DIV/0!</v>
      </c>
      <c r="AA294" s="4" t="e">
        <f>'1'!AA294</f>
        <v>#DIV/0!</v>
      </c>
      <c r="AB294" s="12">
        <f t="shared" si="6"/>
        <v>358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0.56489018928829204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0.706112736610365</v>
      </c>
      <c r="I295" s="4">
        <f>'1'!I295</f>
        <v>0.42366764196621903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1.0174137473125129</v>
      </c>
      <c r="N295" s="4">
        <f>'1'!N295</f>
        <v>0.56489018928829204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1.271767184140641</v>
      </c>
      <c r="W295" s="4">
        <f>'1'!W295</f>
        <v>0.76306031048438472</v>
      </c>
      <c r="X295" s="4">
        <f>'1'!X295</f>
        <v>0.706112736610365</v>
      </c>
      <c r="Y295" s="4">
        <f>'1'!Y295</f>
        <v>0.42366764196621903</v>
      </c>
      <c r="Z295" s="4" t="e">
        <f>'1'!Z295</f>
        <v>#DIV/0!</v>
      </c>
      <c r="AA295" s="4" t="e">
        <f>'1'!AA295</f>
        <v>#DIV/0!</v>
      </c>
      <c r="AB295" s="12">
        <f t="shared" si="6"/>
        <v>358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0.56404617326851703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0.70505771658564631</v>
      </c>
      <c r="I296" s="4">
        <f>'1'!I296</f>
        <v>0.42303462995138774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1.0158936049596194</v>
      </c>
      <c r="N296" s="4">
        <f>'1'!N296</f>
        <v>0.56404617326851703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1.2698670061995243</v>
      </c>
      <c r="W296" s="4">
        <f>'1'!W296</f>
        <v>0.76192020371971458</v>
      </c>
      <c r="X296" s="4">
        <f>'1'!X296</f>
        <v>0.70505771658564631</v>
      </c>
      <c r="Y296" s="4">
        <f>'1'!Y296</f>
        <v>0.42303462995138774</v>
      </c>
      <c r="Z296" s="4" t="e">
        <f>'1'!Z296</f>
        <v>#DIV/0!</v>
      </c>
      <c r="AA296" s="4" t="e">
        <f>'1'!AA296</f>
        <v>#DIV/0!</v>
      </c>
      <c r="AB296" s="12">
        <f t="shared" si="6"/>
        <v>358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0.56489043766282598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0.70611304707853251</v>
      </c>
      <c r="I297" s="4">
        <f>'1'!I297</f>
        <v>0.42366782824711946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1.0174141946555011</v>
      </c>
      <c r="N297" s="4">
        <f>'1'!N297</f>
        <v>0.56489043766282598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1.2717677433193764</v>
      </c>
      <c r="W297" s="4">
        <f>'1'!W297</f>
        <v>0.76306064599162582</v>
      </c>
      <c r="X297" s="4">
        <f>'1'!X297</f>
        <v>0.70611304707853251</v>
      </c>
      <c r="Y297" s="4">
        <f>'1'!Y297</f>
        <v>0.42366782824711946</v>
      </c>
      <c r="Z297" s="4" t="e">
        <f>'1'!Z297</f>
        <v>#DIV/0!</v>
      </c>
      <c r="AA297" s="4" t="e">
        <f>'1'!AA297</f>
        <v>#DIV/0!</v>
      </c>
      <c r="AB297" s="12">
        <f t="shared" si="6"/>
        <v>358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0.56598400579988495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0.70748000724985616</v>
      </c>
      <c r="I298" s="4">
        <f>'1'!I298</f>
        <v>0.42448800434991374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1.0193838009212224</v>
      </c>
      <c r="N298" s="4">
        <f>'1'!N298</f>
        <v>0.56598400579988495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1.2742297511515279</v>
      </c>
      <c r="W298" s="4">
        <f>'1'!W298</f>
        <v>0.76453785069091684</v>
      </c>
      <c r="X298" s="4">
        <f>'1'!X298</f>
        <v>0.70748000724985616</v>
      </c>
      <c r="Y298" s="4">
        <f>'1'!Y298</f>
        <v>0.42448800434991374</v>
      </c>
      <c r="Z298" s="4" t="e">
        <f>'1'!Z298</f>
        <v>#DIV/0!</v>
      </c>
      <c r="AA298" s="4" t="e">
        <f>'1'!AA298</f>
        <v>#DIV/0!</v>
      </c>
      <c r="AB298" s="12">
        <f t="shared" si="6"/>
        <v>358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0.56773072028964899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0.70966340036206121</v>
      </c>
      <c r="I299" s="4">
        <f>'1'!I299</f>
        <v>0.42579804021723677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1.0225297775521052</v>
      </c>
      <c r="N299" s="4">
        <f>'1'!N299</f>
        <v>0.56773072028964899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1.2781622219401314</v>
      </c>
      <c r="W299" s="4">
        <f>'1'!W299</f>
        <v>0.76689733316407893</v>
      </c>
      <c r="X299" s="4">
        <f>'1'!X299</f>
        <v>0.70966340036206121</v>
      </c>
      <c r="Y299" s="4">
        <f>'1'!Y299</f>
        <v>0.42579804021723677</v>
      </c>
      <c r="Z299" s="4" t="e">
        <f>'1'!Z299</f>
        <v>#DIV/0!</v>
      </c>
      <c r="AA299" s="4" t="e">
        <f>'1'!AA299</f>
        <v>#DIV/0!</v>
      </c>
      <c r="AB299" s="12">
        <f t="shared" si="6"/>
        <v>358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0.56970045116173595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0.71212556395216997</v>
      </c>
      <c r="I300" s="4">
        <f>'1'!I300</f>
        <v>0.42727533837130194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1.0260774250520415</v>
      </c>
      <c r="N300" s="4">
        <f>'1'!N300</f>
        <v>0.56970045116173595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1.2825967813150518</v>
      </c>
      <c r="W300" s="4">
        <f>'1'!W300</f>
        <v>0.7695580687890311</v>
      </c>
      <c r="X300" s="4">
        <f>'1'!X300</f>
        <v>0.71212556395216997</v>
      </c>
      <c r="Y300" s="4">
        <f>'1'!Y300</f>
        <v>0.42727533837130194</v>
      </c>
      <c r="Z300" s="4" t="e">
        <f>'1'!Z300</f>
        <v>#DIV/0!</v>
      </c>
      <c r="AA300" s="4" t="e">
        <f>'1'!AA300</f>
        <v>#DIV/0!</v>
      </c>
      <c r="AB300" s="12">
        <f t="shared" si="6"/>
        <v>358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0.56929667335745604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0.71162084169682005</v>
      </c>
      <c r="I301" s="4">
        <f>'1'!I301</f>
        <v>0.42697250501809203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1.0253501879770772</v>
      </c>
      <c r="N301" s="4">
        <f>'1'!N301</f>
        <v>0.56929667335745604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1.2816877349713465</v>
      </c>
      <c r="W301" s="4">
        <f>'1'!W301</f>
        <v>0.76901264098280797</v>
      </c>
      <c r="X301" s="4">
        <f>'1'!X301</f>
        <v>0.71162084169682005</v>
      </c>
      <c r="Y301" s="4">
        <f>'1'!Y301</f>
        <v>0.42697250501809203</v>
      </c>
      <c r="Z301" s="4" t="e">
        <f>'1'!Z301</f>
        <v>#DIV/0!</v>
      </c>
      <c r="AA301" s="4" t="e">
        <f>'1'!AA301</f>
        <v>#DIV/0!</v>
      </c>
      <c r="AB301" s="12">
        <f t="shared" si="6"/>
        <v>358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0.56706869630370704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0.7088358703796338</v>
      </c>
      <c r="I302" s="4">
        <f>'1'!I302</f>
        <v>0.42530152222778028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1.0213374178384473</v>
      </c>
      <c r="N302" s="4">
        <f>'1'!N302</f>
        <v>0.56706869630370704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1.2766717722980592</v>
      </c>
      <c r="W302" s="4">
        <f>'1'!W302</f>
        <v>0.7660030633788355</v>
      </c>
      <c r="X302" s="4">
        <f>'1'!X302</f>
        <v>0.7088358703796338</v>
      </c>
      <c r="Y302" s="4">
        <f>'1'!Y302</f>
        <v>0.42530152222778028</v>
      </c>
      <c r="Z302" s="4" t="e">
        <f>'1'!Z302</f>
        <v>#DIV/0!</v>
      </c>
      <c r="AA302" s="4" t="e">
        <f>'1'!AA302</f>
        <v>#DIV/0!</v>
      </c>
      <c r="AB302" s="12">
        <f t="shared" si="6"/>
        <v>358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0.56808435990608197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0.71010544988260249</v>
      </c>
      <c r="I303" s="4">
        <f>'1'!I303</f>
        <v>0.42606326992956145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1.0231667116220817</v>
      </c>
      <c r="N303" s="4">
        <f>'1'!N303</f>
        <v>0.56808435990608197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1.2789583895276022</v>
      </c>
      <c r="W303" s="4">
        <f>'1'!W303</f>
        <v>0.76737503371656124</v>
      </c>
      <c r="X303" s="4">
        <f>'1'!X303</f>
        <v>0.71010544988260249</v>
      </c>
      <c r="Y303" s="4">
        <f>'1'!Y303</f>
        <v>0.42606326992956145</v>
      </c>
      <c r="Z303" s="4" t="e">
        <f>'1'!Z303</f>
        <v>#DIV/0!</v>
      </c>
      <c r="AA303" s="4" t="e">
        <f>'1'!AA303</f>
        <v>#DIV/0!</v>
      </c>
      <c r="AB303" s="12">
        <f t="shared" si="6"/>
        <v>358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0.56819823972604799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0.71024779965756002</v>
      </c>
      <c r="I304" s="4">
        <f>'1'!I304</f>
        <v>0.42614867979453597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1.0233718185553795</v>
      </c>
      <c r="N304" s="4">
        <f>'1'!N304</f>
        <v>0.56819823972604799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1.2792147731942243</v>
      </c>
      <c r="W304" s="4">
        <f>'1'!W304</f>
        <v>0.76752886391653463</v>
      </c>
      <c r="X304" s="4">
        <f>'1'!X304</f>
        <v>0.71024779965756002</v>
      </c>
      <c r="Y304" s="4">
        <f>'1'!Y304</f>
        <v>0.42614867979453597</v>
      </c>
      <c r="Z304" s="4" t="e">
        <f>'1'!Z304</f>
        <v>#DIV/0!</v>
      </c>
      <c r="AA304" s="4" t="e">
        <f>'1'!AA304</f>
        <v>#DIV/0!</v>
      </c>
      <c r="AB304" s="12">
        <f t="shared" si="6"/>
        <v>358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0.56817016206073501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0.71021270257591873</v>
      </c>
      <c r="I305" s="4">
        <f>'1'!I305</f>
        <v>0.42612762154555128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1.0233212483680696</v>
      </c>
      <c r="N305" s="4">
        <f>'1'!N305</f>
        <v>0.56817016206073501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1.2791515604600869</v>
      </c>
      <c r="W305" s="4">
        <f>'1'!W305</f>
        <v>0.76749093627605225</v>
      </c>
      <c r="X305" s="4">
        <f>'1'!X305</f>
        <v>0.71021270257591873</v>
      </c>
      <c r="Y305" s="4">
        <f>'1'!Y305</f>
        <v>0.42612762154555128</v>
      </c>
      <c r="Z305" s="4" t="e">
        <f>'1'!Z305</f>
        <v>#DIV/0!</v>
      </c>
      <c r="AA305" s="4" t="e">
        <f>'1'!AA305</f>
        <v>#DIV/0!</v>
      </c>
      <c r="AB305" s="12">
        <f t="shared" si="6"/>
        <v>358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0.57157657175570897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0.71447071469463619</v>
      </c>
      <c r="I306" s="4">
        <f>'1'!I306</f>
        <v>0.42868242881678176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1.0294564727326698</v>
      </c>
      <c r="N306" s="4">
        <f>'1'!N306</f>
        <v>0.57157657175570897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1.2868205909158372</v>
      </c>
      <c r="W306" s="4">
        <f>'1'!W306</f>
        <v>0.77209235454950242</v>
      </c>
      <c r="X306" s="4">
        <f>'1'!X306</f>
        <v>0.71447071469463619</v>
      </c>
      <c r="Y306" s="4">
        <f>'1'!Y306</f>
        <v>0.42868242881678176</v>
      </c>
      <c r="Z306" s="4" t="e">
        <f>'1'!Z306</f>
        <v>#DIV/0!</v>
      </c>
      <c r="AA306" s="4" t="e">
        <f>'1'!AA306</f>
        <v>#DIV/0!</v>
      </c>
      <c r="AB306" s="12">
        <f t="shared" si="6"/>
        <v>358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0.57236725912150999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0.71545907390188745</v>
      </c>
      <c r="I307" s="4">
        <f>'1'!I307</f>
        <v>0.42927544434113252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1.0308805657883586</v>
      </c>
      <c r="N307" s="4">
        <f>'1'!N307</f>
        <v>0.57236725912150999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1.2886007072354482</v>
      </c>
      <c r="W307" s="4">
        <f>'1'!W307</f>
        <v>0.77316042434126897</v>
      </c>
      <c r="X307" s="4">
        <f>'1'!X307</f>
        <v>0.71545907390188745</v>
      </c>
      <c r="Y307" s="4">
        <f>'1'!Y307</f>
        <v>0.42927544434113252</v>
      </c>
      <c r="Z307" s="4" t="e">
        <f>'1'!Z307</f>
        <v>#DIV/0!</v>
      </c>
      <c r="AA307" s="4" t="e">
        <f>'1'!AA307</f>
        <v>#DIV/0!</v>
      </c>
      <c r="AB307" s="12">
        <f t="shared" si="6"/>
        <v>358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0.57178858122207898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0.71473572652759876</v>
      </c>
      <c r="I308" s="4">
        <f>'1'!I308</f>
        <v>0.42884143591655921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1.0298383192397176</v>
      </c>
      <c r="N308" s="4">
        <f>'1'!N308</f>
        <v>0.57178858122207898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1.2872978990496469</v>
      </c>
      <c r="W308" s="4">
        <f>'1'!W308</f>
        <v>0.77237873942978819</v>
      </c>
      <c r="X308" s="4">
        <f>'1'!X308</f>
        <v>0.71473572652759876</v>
      </c>
      <c r="Y308" s="4">
        <f>'1'!Y308</f>
        <v>0.42884143591655921</v>
      </c>
      <c r="Z308" s="4" t="e">
        <f>'1'!Z308</f>
        <v>#DIV/0!</v>
      </c>
      <c r="AA308" s="4" t="e">
        <f>'1'!AA308</f>
        <v>#DIV/0!</v>
      </c>
      <c r="AB308" s="12">
        <f t="shared" si="6"/>
        <v>358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0.57186603319954699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0.71483254149943376</v>
      </c>
      <c r="I309" s="4">
        <f>'1'!I309</f>
        <v>0.42889952489966021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1.0299778166289919</v>
      </c>
      <c r="N309" s="4">
        <f>'1'!N309</f>
        <v>0.57186603319954699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1.2874722707862398</v>
      </c>
      <c r="W309" s="4">
        <f>'1'!W309</f>
        <v>0.77248336247174398</v>
      </c>
      <c r="X309" s="4">
        <f>'1'!X309</f>
        <v>0.71483254149943376</v>
      </c>
      <c r="Y309" s="4">
        <f>'1'!Y309</f>
        <v>0.42889952489966021</v>
      </c>
      <c r="Z309" s="4" t="e">
        <f>'1'!Z309</f>
        <v>#DIV/0!</v>
      </c>
      <c r="AA309" s="4" t="e">
        <f>'1'!AA309</f>
        <v>#DIV/0!</v>
      </c>
      <c r="AB309" s="12">
        <f t="shared" si="6"/>
        <v>358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0.57189770278179397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0.71487212847724246</v>
      </c>
      <c r="I310" s="4">
        <f>'1'!I310</f>
        <v>0.42892327708634548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1.0300348561544799</v>
      </c>
      <c r="N310" s="4">
        <f>'1'!N310</f>
        <v>0.57189770278179397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1.2875435701930997</v>
      </c>
      <c r="W310" s="4">
        <f>'1'!W310</f>
        <v>0.7725261421158599</v>
      </c>
      <c r="X310" s="4">
        <f>'1'!X310</f>
        <v>0.71487212847724246</v>
      </c>
      <c r="Y310" s="4">
        <f>'1'!Y310</f>
        <v>0.42892327708634548</v>
      </c>
      <c r="Z310" s="4" t="e">
        <f>'1'!Z310</f>
        <v>#DIV/0!</v>
      </c>
      <c r="AA310" s="4" t="e">
        <f>'1'!AA310</f>
        <v>#DIV/0!</v>
      </c>
      <c r="AB310" s="12">
        <f t="shared" si="6"/>
        <v>358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0.57205901512372903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0.71507376890466134</v>
      </c>
      <c r="I311" s="4">
        <f>'1'!I311</f>
        <v>0.42904426134279677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1.0303253929657186</v>
      </c>
      <c r="N311" s="4">
        <f>'1'!N311</f>
        <v>0.57205901512372903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1.2879067412071481</v>
      </c>
      <c r="W311" s="4">
        <f>'1'!W311</f>
        <v>0.77274404472428893</v>
      </c>
      <c r="X311" s="4">
        <f>'1'!X311</f>
        <v>0.71507376890466134</v>
      </c>
      <c r="Y311" s="4">
        <f>'1'!Y311</f>
        <v>0.42904426134279677</v>
      </c>
      <c r="Z311" s="4" t="e">
        <f>'1'!Z311</f>
        <v>#DIV/0!</v>
      </c>
      <c r="AA311" s="4" t="e">
        <f>'1'!AA311</f>
        <v>#DIV/0!</v>
      </c>
      <c r="AB311" s="12">
        <f t="shared" si="6"/>
        <v>358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0.57322051193289603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0.71652563991612006</v>
      </c>
      <c r="I312" s="4">
        <f>'1'!I312</f>
        <v>0.42991538394967199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1.0324173443635556</v>
      </c>
      <c r="N312" s="4">
        <f>'1'!N312</f>
        <v>0.57322051193289603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1.2905216804544444</v>
      </c>
      <c r="W312" s="4">
        <f>'1'!W312</f>
        <v>0.77431300827266669</v>
      </c>
      <c r="X312" s="4">
        <f>'1'!X312</f>
        <v>0.71652563991612006</v>
      </c>
      <c r="Y312" s="4">
        <f>'1'!Y312</f>
        <v>0.42991538394967199</v>
      </c>
      <c r="Z312" s="4" t="e">
        <f>'1'!Z312</f>
        <v>#DIV/0!</v>
      </c>
      <c r="AA312" s="4" t="e">
        <f>'1'!AA312</f>
        <v>#DIV/0!</v>
      </c>
      <c r="AB312" s="12">
        <f t="shared" si="6"/>
        <v>358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0.57143588847990001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0.71429486059987501</v>
      </c>
      <c r="I313" s="4">
        <f>'1'!I313</f>
        <v>0.42857691635992501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1.0292030905682437</v>
      </c>
      <c r="N313" s="4">
        <f>'1'!N313</f>
        <v>0.57143588847990001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1.2865038632103045</v>
      </c>
      <c r="W313" s="4">
        <f>'1'!W313</f>
        <v>0.7719023179261828</v>
      </c>
      <c r="X313" s="4">
        <f>'1'!X313</f>
        <v>0.71429486059987501</v>
      </c>
      <c r="Y313" s="4">
        <f>'1'!Y313</f>
        <v>0.42857691635992501</v>
      </c>
      <c r="Z313" s="4" t="e">
        <f>'1'!Z313</f>
        <v>#DIV/0!</v>
      </c>
      <c r="AA313" s="4" t="e">
        <f>'1'!AA313</f>
        <v>#DIV/0!</v>
      </c>
      <c r="AB313" s="12">
        <f t="shared" si="6"/>
        <v>358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0.57187231221790102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0.71484039027237634</v>
      </c>
      <c r="I314" s="4">
        <f>'1'!I314</f>
        <v>0.42890423416342577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1.0299891256580991</v>
      </c>
      <c r="N314" s="4">
        <f>'1'!N314</f>
        <v>0.57187231221790102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1.287486407072624</v>
      </c>
      <c r="W314" s="4">
        <f>'1'!W314</f>
        <v>0.77249184424357431</v>
      </c>
      <c r="X314" s="4">
        <f>'1'!X314</f>
        <v>0.71484039027237634</v>
      </c>
      <c r="Y314" s="4">
        <f>'1'!Y314</f>
        <v>0.42890423416342577</v>
      </c>
      <c r="Z314" s="4" t="e">
        <f>'1'!Z314</f>
        <v>#DIV/0!</v>
      </c>
      <c r="AA314" s="4" t="e">
        <f>'1'!AA314</f>
        <v>#DIV/0!</v>
      </c>
      <c r="AB314" s="12">
        <f t="shared" si="6"/>
        <v>358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0.57299340332629201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0.71624175415786495</v>
      </c>
      <c r="I315" s="4">
        <f>'1'!I315</f>
        <v>0.429745052494719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1.0320083030615939</v>
      </c>
      <c r="N315" s="4">
        <f>'1'!N315</f>
        <v>0.57299340332629201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1.2900103788269923</v>
      </c>
      <c r="W315" s="4">
        <f>'1'!W315</f>
        <v>0.77400622729619539</v>
      </c>
      <c r="X315" s="4">
        <f>'1'!X315</f>
        <v>0.71624175415786495</v>
      </c>
      <c r="Y315" s="4">
        <f>'1'!Y315</f>
        <v>0.429745052494719</v>
      </c>
      <c r="Z315" s="4" t="e">
        <f>'1'!Z315</f>
        <v>#DIV/0!</v>
      </c>
      <c r="AA315" s="4" t="e">
        <f>'1'!AA315</f>
        <v>#DIV/0!</v>
      </c>
      <c r="AB315" s="12">
        <f t="shared" si="6"/>
        <v>358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0.57199896711308595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0.71499870889135742</v>
      </c>
      <c r="I316" s="4">
        <f>'1'!I316</f>
        <v>0.42899922533481449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1.0302172415538415</v>
      </c>
      <c r="N316" s="4">
        <f>'1'!N316</f>
        <v>0.57199896711308595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1.2877715519423019</v>
      </c>
      <c r="W316" s="4">
        <f>'1'!W316</f>
        <v>0.77266293116538121</v>
      </c>
      <c r="X316" s="4">
        <f>'1'!X316</f>
        <v>0.71499870889135742</v>
      </c>
      <c r="Y316" s="4">
        <f>'1'!Y316</f>
        <v>0.42899922533481449</v>
      </c>
      <c r="Z316" s="4" t="e">
        <f>'1'!Z316</f>
        <v>#DIV/0!</v>
      </c>
      <c r="AA316" s="4" t="e">
        <f>'1'!AA316</f>
        <v>#DIV/0!</v>
      </c>
      <c r="AB316" s="12">
        <f t="shared" si="6"/>
        <v>358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0.57401428803324905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0.71751786004156126</v>
      </c>
      <c r="I317" s="5">
        <f>'1'!I317</f>
        <v>0.43051071602493679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1.0338470004845175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0.57429188035256695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0.71786485044070869</v>
      </c>
      <c r="I318" s="5">
        <f>'1'!I318</f>
        <v>0.43071891026442521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1.034346967110205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0.57521813810983702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0.71902267263729625</v>
      </c>
      <c r="I319" s="5">
        <f>'1'!I319</f>
        <v>0.43141360358237779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1.0360152336045987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0.57707934291690299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0.7213491786461288</v>
      </c>
      <c r="I320" s="5">
        <f>'1'!I320</f>
        <v>0.43280950718767724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1.0393674167247531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0.57739984393581001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0.72174980491976248</v>
      </c>
      <c r="I321" s="5">
        <f>'1'!I321</f>
        <v>0.43304988295185753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1.039944665451757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0.57828128827639103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0.72285161034548873</v>
      </c>
      <c r="I322" s="5">
        <f>'1'!I322</f>
        <v>0.43371096620729327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1.0415322192924916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0.57924232349371996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0.72405290436714997</v>
      </c>
      <c r="I323" s="5">
        <f>'1'!I323</f>
        <v>0.43443174262028994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1.0432631228562335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0.57959778542884699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0.72449723178605874</v>
      </c>
      <c r="I324" s="5">
        <f>'1'!I324</f>
        <v>0.43469833907163524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1.0439033390722388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0.57922076306706005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0.72402595383382506</v>
      </c>
      <c r="I325" s="5">
        <f>'1'!I325</f>
        <v>0.43441557230029504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1.0432242907524059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0.57765787586870498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0.72207234483588123</v>
      </c>
      <c r="I326" s="5">
        <f>'1'!I326</f>
        <v>0.43324340690152874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1.0404094022107788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0.577482757285388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0.72185344660673501</v>
      </c>
      <c r="I327" s="5">
        <f>'1'!I327</f>
        <v>0.433112067964041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1.0400939992219234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0.57939138242087496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0.72423922802609364</v>
      </c>
      <c r="I328" s="5">
        <f>'1'!I328</f>
        <v>0.43454353681565622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1.0435315902584348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0.57911236800717103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0.72389046000896373</v>
      </c>
      <c r="I329" s="5">
        <f>'1'!I329</f>
        <v>0.43433427600537827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1.0430290623236544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0.58035428857441795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0.72544286071802244</v>
      </c>
      <c r="I330" s="5">
        <f>'1'!I330</f>
        <v>0.43526571643081347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1.0452658635323622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0.58131958399879202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0.72664947999849006</v>
      </c>
      <c r="I331" s="5">
        <f>'1'!I331</f>
        <v>0.43598968799909399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1.0470044400798029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0.581152262709004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0.72644032838625505</v>
      </c>
      <c r="I332" s="5">
        <f>'1'!I332</f>
        <v>0.435864197031753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1.0467030806586686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0.58112330320011696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0.72640412900014617</v>
      </c>
      <c r="I333" s="5">
        <f>'1'!I333</f>
        <v>0.43584247740008775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1.0466509221984654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0.58306626743175505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0.72883283428969381</v>
      </c>
      <c r="I334" s="5">
        <f>'1'!I334</f>
        <v>0.43729970057381629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1.0501503607748297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0.58483489180030801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0.73104361475038504</v>
      </c>
      <c r="I335" s="5">
        <f>'1'!I335</f>
        <v>0.43862616885023098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1.0533357989016006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0.58356798198391602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0.72945997747989499</v>
      </c>
      <c r="I336" s="5">
        <f>'1'!I336</f>
        <v>0.43767598648793704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1.0510539899974196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0.58293155369244698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0.7286644421155587</v>
      </c>
      <c r="I337" s="5">
        <f>'1'!I337</f>
        <v>0.43719866526933526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1.0499077302372086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0.58377764661276299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0.72972205826595371</v>
      </c>
      <c r="I338" s="5">
        <f>'1'!I338</f>
        <v>0.43783323495957227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1.0514316132590005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0.58498102777968297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0.73122628472460371</v>
      </c>
      <c r="I339" s="5">
        <f>'1'!I339</f>
        <v>0.43873577083476223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1.053599001834157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0.58494694847238204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0.73118368559047753</v>
      </c>
      <c r="I340" s="5">
        <f>'1'!I340</f>
        <v>0.43871021135428656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1.053537622195416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0.58582633039765897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0.73228291299707371</v>
      </c>
      <c r="I341" s="5">
        <f>'1'!I341</f>
        <v>0.43936974779824423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1.0551214614563564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0.587411914240907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0.73426489280113372</v>
      </c>
      <c r="I342" s="5">
        <f>'1'!I342</f>
        <v>0.44055893568068027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1.057977228524412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0.58855732614460898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0.7356966576807612</v>
      </c>
      <c r="I343" s="5">
        <f>'1'!I343</f>
        <v>0.44141799460845677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1.0600402096829802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0.58896421599668203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0.73620526999585256</v>
      </c>
      <c r="I344" s="5">
        <f>'1'!I344</f>
        <v>0.44172316199751149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1.0607730518122844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0.58819153366101296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0.73523941707626617</v>
      </c>
      <c r="I345" s="5">
        <f>'1'!I345</f>
        <v>0.44114365024575974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1.0593813872985038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0.58803220069411199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0.73504025086764002</v>
      </c>
      <c r="I346" s="5">
        <f>'1'!I346</f>
        <v>0.44102415052058397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1.0590944155046949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0.58904092928235197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0.73630116160294001</v>
      </c>
      <c r="I347" s="5">
        <f>'1'!I347</f>
        <v>0.44178069696176397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1.0609112187568022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0.58946463054732701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0.7368307881841587</v>
      </c>
      <c r="I348" s="5">
        <f>'1'!I348</f>
        <v>0.44209847291049525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1.0616743396250943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0.58945025559731601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0.73681281949664501</v>
      </c>
      <c r="I349" s="5">
        <f>'1'!I349</f>
        <v>0.44208769169798701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1.061648449156406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0.589431409440895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0.7367892618011187</v>
      </c>
      <c r="I350" s="5">
        <f>'1'!I350</f>
        <v>0.44207355708067125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1.0616145056767876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0.59223426951023395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0.74029283688779246</v>
      </c>
      <c r="I351" s="5">
        <f>'1'!I351</f>
        <v>0.44417570213267543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1.0666626874657676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0.59243382903094499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0.74054228628868124</v>
      </c>
      <c r="I352" s="5">
        <f>'1'!I352</f>
        <v>0.44432537177320874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1.0670221105954814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0.59120407314451395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0.73900509143064241</v>
      </c>
      <c r="I353" s="5">
        <f>'1'!I353</f>
        <v>0.44340305485838549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1.0648072189786348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0.59119493571188897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0.73899366963986124</v>
      </c>
      <c r="I354" s="5">
        <f>'1'!I354</f>
        <v>0.4433962017839167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1.0647907617100469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0.59149490749784905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0.73936863437231137</v>
      </c>
      <c r="I355" s="5">
        <f>'1'!I355</f>
        <v>0.44362118062338679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1.0653310355980148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0.59150334405093896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0.73937918006367376</v>
      </c>
      <c r="I356" s="5">
        <f>'1'!I356</f>
        <v>0.44362750803820422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1.0653462305248456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0.59445378007902805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0.74306722509878509</v>
      </c>
      <c r="I357" s="5">
        <f>'1'!I357</f>
        <v>0.44584033505927101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1.0706602087678134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0.59462605039993399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0.74328256299991746</v>
      </c>
      <c r="I358" s="5">
        <f>'1'!I358</f>
        <v>0.44596953779995052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1.0709704818015235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0.59270058009835902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0.74087572512294875</v>
      </c>
      <c r="I359" s="5">
        <f>'1'!I359</f>
        <v>0.44452543507376929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1.067502551233757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0.59342307588332599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0.74177884485415746</v>
      </c>
      <c r="I360" s="5">
        <f>'1'!I360</f>
        <v>0.44506730691249452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1.0688038256370651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0.59554204653651099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0.74442755817063877</v>
      </c>
      <c r="I361" s="5">
        <f>'1'!I361</f>
        <v>0.44665653490238322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1.0726202662720465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0.59538649023308898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0.74423311279136128</v>
      </c>
      <c r="I362" s="5">
        <f>'1'!I362</f>
        <v>0.44653986767481674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1.0723400965601562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0.59517257885855002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0.74396572357318758</v>
      </c>
      <c r="I363" s="5">
        <f>'1'!I363</f>
        <v>0.44637943414391251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1.0719548245598818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0.59517802278845899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0.74397252848557371</v>
      </c>
      <c r="I364" s="5">
        <f>'1'!I364</f>
        <v>0.44638351709134427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1.0719646295259333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0.59677156993709901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0.74596446242137371</v>
      </c>
      <c r="I365" s="5">
        <f>'1'!I365</f>
        <v>0.44757867745282426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1.0748347391627455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0.59755028154265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0.74693785192831252</v>
      </c>
      <c r="I366" s="5">
        <f>'1'!I366</f>
        <v>0.44816271115698747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1.076237262888069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0.598477897238201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0.74809737154775124</v>
      </c>
      <c r="I367" s="5">
        <f>'1'!I367</f>
        <v>0.44885842292865075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1.0779079751411276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0.599527357721787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0.74940919715223375</v>
      </c>
      <c r="I368" s="5">
        <f>'1'!I368</f>
        <v>0.44964551829134025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1.0797981398908585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0.59896126170554898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0.74870157713193619</v>
      </c>
      <c r="I369" s="5">
        <f>'1'!I369</f>
        <v>0.44922094627916176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1.0787785543499147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0.59875247522214903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0.74844059402768626</v>
      </c>
      <c r="I370" s="5">
        <f>'1'!I370</f>
        <v>0.4490643564166118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1.0784025127005956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0.59923297898989603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0.74904122373737003</v>
      </c>
      <c r="I371" s="5">
        <f>'1'!I371</f>
        <v>0.44942473424242202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1.0792679395538343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0.60097189752934599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0.75121487191168246</v>
      </c>
      <c r="I372" s="5">
        <f>'1'!I372</f>
        <v>0.45072892314700952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1.0823998750362367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0.60170287873938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0.75212859842422497</v>
      </c>
      <c r="I373" s="5">
        <f>'1'!I373</f>
        <v>0.45127715905453503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1.0837164323888309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0.60145722557036596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0.75182153196295742</v>
      </c>
      <c r="I374" s="5">
        <f>'1'!I374</f>
        <v>0.4510929191777745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1.0832739908028994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0.601364549463277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0.75170568682909622</v>
      </c>
      <c r="I375" s="5">
        <f>'1'!I375</f>
        <v>0.45102341209745778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1.0831070735025325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0.60104341891570001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0.75130427364462504</v>
      </c>
      <c r="I376" s="5">
        <f>'1'!I376</f>
        <v>0.45078256418677498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1.0825286909425549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0.60187543416387501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0.75234429270484382</v>
      </c>
      <c r="I377" s="5">
        <f>'1'!I377</f>
        <v>0.45140657562290626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1.0840272189175821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0.60403755595887798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0.75504694494859748</v>
      </c>
      <c r="I378" s="5">
        <f>'1'!I378</f>
        <v>0.45302816696915849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1.0879213783122983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0.60569165815605996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0.75711457269507498</v>
      </c>
      <c r="I379" s="5">
        <f>'1'!I379</f>
        <v>0.45426874361704495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1.090900552577996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0.60688187557934004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0.75860234447417507</v>
      </c>
      <c r="I380" s="5">
        <f>'1'!I380</f>
        <v>0.455161406684505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1.0930442321668763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0.60872644631436401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0.76090805789295501</v>
      </c>
      <c r="I381" s="5">
        <f>'1'!I381</f>
        <v>0.45654483473577301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1.0963664559535351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0.61034259707246796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0.76292824634058498</v>
      </c>
      <c r="I382" s="5">
        <f>'1'!I382</f>
        <v>0.45775694780435094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1.0992772765523069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0.60926345344441002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0.7615793168055125</v>
      </c>
      <c r="I383" s="5">
        <f>'1'!I383</f>
        <v>0.45694759008330754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1.0973336500150959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0.60845862047990595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0.76057327559988241</v>
      </c>
      <c r="I384" s="5">
        <f>'1'!I384</f>
        <v>0.45634396535992949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1.0958840795713103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0.609785658631122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0.76223207328890252</v>
      </c>
      <c r="I385" s="5">
        <f>'1'!I385</f>
        <v>0.45733924397334147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1.0982741845578325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0.61105695996515896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0.7638211999564487</v>
      </c>
      <c r="I386" s="5">
        <f>'1'!I386</f>
        <v>0.45829271997386922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1.1005639029469154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0.61129300164391898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0.76411625205489875</v>
      </c>
      <c r="I387" s="5">
        <f>'1'!I387</f>
        <v>0.4584697512329392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1.1009890334474324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0.61245587579883698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0.76556984474854617</v>
      </c>
      <c r="I388" s="5">
        <f>'1'!I388</f>
        <v>0.45934190684912773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1.1030834655583859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0.61419829422387195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0.76774786777983994</v>
      </c>
      <c r="I389" s="5">
        <f>'1'!I389</f>
        <v>0.46064872066790397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1.1062217046229281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0.61689482811907204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0.7711185351488401</v>
      </c>
      <c r="I390" s="5">
        <f>'1'!I390</f>
        <v>0.46267112108930403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1.1110783842167571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0.61940649157378502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0.77425811446723125</v>
      </c>
      <c r="I391" s="5">
        <f>'1'!I391</f>
        <v>0.46455486868033879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1.115602096923942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0.62155033540941196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0.77693791926176492</v>
      </c>
      <c r="I392" s="5">
        <f>'1'!I392</f>
        <v>0.466162751557059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1.1194633362087065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0.62340070661267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0.77925088326583747</v>
      </c>
      <c r="I393" s="5">
        <f>'1'!I393</f>
        <v>0.46755052995950253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1.1227960071162997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0.62598210344919303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0.78247762931149123</v>
      </c>
      <c r="I394" s="5">
        <f>'1'!I394</f>
        <v>0.46948657758689477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1.1274453153863839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0.62741417572640001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0.78426771965800002</v>
      </c>
      <c r="I395" s="5">
        <f>'1'!I395</f>
        <v>0.47056063179480001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1.130024595482948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0.62913580517343703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0.78641975646679629</v>
      </c>
      <c r="I396" s="5">
        <f>'1'!I396</f>
        <v>0.47185185388007778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1.1331253918862283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0.62957708479658803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0.78697135599573498</v>
      </c>
      <c r="I397" s="5">
        <f>'1'!I397</f>
        <v>0.47218281359744102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1.1339201728251014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0.63242968616286999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0.79053710770358743</v>
      </c>
      <c r="I398" s="5">
        <f>'1'!I398</f>
        <v>0.47432226462215249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1.1390579427858689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0.63539758445175598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0.794246980564695</v>
      </c>
      <c r="I399" s="5">
        <f>'1'!I399</f>
        <v>0.47654818833881696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1.1444033719984781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0.63739105947567498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0.79673882434459375</v>
      </c>
      <c r="I400" s="5">
        <f>'1'!I400</f>
        <v>0.47804329460675621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1.1479937846710979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0.63969220065259103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0.79961525081573881</v>
      </c>
      <c r="I401" s="5">
        <f>'1'!I401</f>
        <v>0.47976915048944324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1.1521383294203189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0.64127059201020198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0.80158824001275253</v>
      </c>
      <c r="I402" s="5">
        <f>'1'!I402</f>
        <v>0.48095294400765148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1.1549811422294702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0.64300912694594603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0.80376140868243251</v>
      </c>
      <c r="I403" s="5">
        <f>'1'!I403</f>
        <v>0.48225684520945955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1.1581123868100101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0.64348088141020299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0.80435110176275371</v>
      </c>
      <c r="I404" s="5">
        <f>'1'!I404</f>
        <v>0.48261066105765227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1.1589620554471938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0.64670479817493598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0.80838099771867</v>
      </c>
      <c r="I405" s="5">
        <f>'1'!I405</f>
        <v>0.48502859863120196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1.1647685950168811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0.64874080913200605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0.81092601141500753</v>
      </c>
      <c r="I406" s="5">
        <f>'1'!I406</f>
        <v>0.48655560684900456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1.1684356184077669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0.64967856259966905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0.81209820324958626</v>
      </c>
      <c r="I407" s="5">
        <f>'1'!I407</f>
        <v>0.48725892194975179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1.1701245896232031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0.65072661347074801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0.81340826683843503</v>
      </c>
      <c r="I408" s="5">
        <f>'1'!I408</f>
        <v>0.48804496010306098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1.1720122155447332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0.65394307151290398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0.81742883939112998</v>
      </c>
      <c r="I409" s="5">
        <f>'1'!I409</f>
        <v>0.49045730363467799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1.1778053213408639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0.65633156168012696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0.82041445210015873</v>
      </c>
      <c r="I410" s="5">
        <f>'1'!I410</f>
        <v>0.49224867126009519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1.182107188814461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0.65705154973810398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0.82131443717262997</v>
      </c>
      <c r="I411" s="5">
        <f>'1'!I411</f>
        <v>0.49278866230357798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1.1834039465949591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0.65792875698367903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0.82241094622959876</v>
      </c>
      <c r="I412" s="5">
        <f>'1'!I412</f>
        <v>0.4934465677377593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1.1849838690786805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0.65971480838930796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0.82464351048663498</v>
      </c>
      <c r="I413" s="5">
        <f>'1'!I413</f>
        <v>0.49478610629198094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1.1882006947342707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0.66133656915489503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0.82667071144361881</v>
      </c>
      <c r="I414" s="5">
        <f>'1'!I414</f>
        <v>0.49600242686617124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1.1911216194184808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0.66290447419063003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0.82863059273828754</v>
      </c>
      <c r="I415" s="5">
        <f>'1'!I415</f>
        <v>0.49717835564297252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1.1939455454984276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0.66434001648226904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0.83042502060283629</v>
      </c>
      <c r="I416" s="5">
        <f>'1'!I416</f>
        <v>0.49825501236170178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1.1965310753767251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0.66565724552699101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0.8320715569087388</v>
      </c>
      <c r="I417" s="5">
        <f>'1'!I417</f>
        <v>0.49924293414524323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1.1989035133547117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0.66787441135181602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0.83484301418977003</v>
      </c>
      <c r="I418" s="5">
        <f>'1'!I418</f>
        <v>0.50090580851386202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1.2028968115797887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0.66861312555904495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0.83576640694880622</v>
      </c>
      <c r="I419" s="5">
        <f>'1'!I419</f>
        <v>0.50145984416928369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1.2042272966971117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0.67033684634906499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0.8379210579363312</v>
      </c>
      <c r="I420" s="5">
        <f>'1'!I420</f>
        <v>0.50275263476179877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1.2073318597813181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0.67235305551901303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0.84044131939876632</v>
      </c>
      <c r="I421" s="5">
        <f>'1'!I421</f>
        <v>0.50426479163925975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1.2109632185230004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0.67081934890077599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0.83852418612597002</v>
      </c>
      <c r="I422" s="5">
        <f>'1'!I422</f>
        <v>0.50311451167558197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1.2082008866090677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0.66924792942927502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0.83655991178659384</v>
      </c>
      <c r="I423" s="5">
        <f>'1'!I423</f>
        <v>0.50193594707195621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1.2053706307409069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0.66956065237030604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0.83695081546288252</v>
      </c>
      <c r="I424" s="5">
        <f>'1'!I424</f>
        <v>0.50217048927772956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1.2059338705091631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0.66926890803457095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0.83658613504321366</v>
      </c>
      <c r="I425" s="5">
        <f>'1'!I425</f>
        <v>0.50195168102592824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1.2054084149365476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0.67136002062637101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0.83920002578296371</v>
      </c>
      <c r="I426" s="5">
        <f>'1'!I426</f>
        <v>0.50352001546977831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1.209174680908977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0.67066604639028604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0.83833255798785755</v>
      </c>
      <c r="I427" s="5">
        <f>'1'!I427</f>
        <v>0.50299953479271453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1.2079247761638385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0.67070134532514603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0.83837668165643253</v>
      </c>
      <c r="I428" s="5">
        <f>'1'!I428</f>
        <v>0.50302600899385952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1.2079883524522448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0.67172523641510795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0.83965654551888491</v>
      </c>
      <c r="I429" s="5">
        <f>'1'!I429</f>
        <v>0.50379392731133099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1.2098324646185235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0.672180409595446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0.84022551199430751</v>
      </c>
      <c r="I430" s="5">
        <f>'1'!I430</f>
        <v>0.5041353071965845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1.2106522689979682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0.67074135749733599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0.83842669687167004</v>
      </c>
      <c r="I431" s="5">
        <f>'1'!I431</f>
        <v>0.50305601812300194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1.2080604176691982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0.66934864719645504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0.83668580899556877</v>
      </c>
      <c r="I432" s="5">
        <f>'1'!I432</f>
        <v>0.50201148539734131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1.2055520317332957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0.66768958282924395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0.83461197853655489</v>
      </c>
      <c r="I433" s="5">
        <f>'1'!I433</f>
        <v>0.50076718712193302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1.2025639201907612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0.667162501298601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0.83395312662325127</v>
      </c>
      <c r="I434" s="5">
        <f>'1'!I434</f>
        <v>0.50037187597395072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1.2016146029510577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0.665575361156451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0.83196920144556374</v>
      </c>
      <c r="I435" s="5">
        <f>'1'!I435</f>
        <v>0.49918152086733825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1.1987560328605249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0.66474863540217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0.83093579425271247</v>
      </c>
      <c r="I436" s="5">
        <f>'1'!I436</f>
        <v>0.49856147655162752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1.1972670316995691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0.6641755313337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0.83021941416712497</v>
      </c>
      <c r="I437" s="5">
        <f>'1'!I437</f>
        <v>0.49813164850027503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1.1962348240794709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0.66186723099108802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0.82733403873886002</v>
      </c>
      <c r="I438" s="5">
        <f>'1'!I438</f>
        <v>0.49640042324331601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1.1920773850833033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0.66023926321095705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0.82529907901369626</v>
      </c>
      <c r="I439" s="5">
        <f>'1'!I439</f>
        <v>0.49517944740821779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1.1891452810547773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0.65724886472275101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0.82156108090343882</v>
      </c>
      <c r="I440" s="5">
        <f>'1'!I440</f>
        <v>0.49293664854206326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1.183759327130393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0.65559770377897297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0.81949712972371624</v>
      </c>
      <c r="I441" s="5">
        <f>'1'!I441</f>
        <v>0.4916982778342297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1.1807854503042761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0.65350958486756305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0.81688698108445379</v>
      </c>
      <c r="I442" s="5">
        <f>'1'!I442</f>
        <v>0.49013218865067232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1.1770245761967468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0.65077584654806897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0.81346980818508619</v>
      </c>
      <c r="I443" s="5">
        <f>'1'!I443</f>
        <v>0.48808188491105176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1.1721008883711315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0.64870318545817496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0.81087898182271867</v>
      </c>
      <c r="I444" s="5">
        <f>'1'!I444</f>
        <v>0.48652738909363125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1.1683678550730408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0.64558498176776802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0.80698122720970999</v>
      </c>
      <c r="I445" s="5">
        <f>'1'!I445</f>
        <v>0.48418873632582604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1.1627517134552554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0.64270874942047096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0.80338593677558867</v>
      </c>
      <c r="I446" s="5">
        <f>'1'!I446</f>
        <v>0.48203156206535325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1.1575713821517648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0.638943627550564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0.79867953443820494</v>
      </c>
      <c r="I447" s="5">
        <f>'1'!I447</f>
        <v>0.479207720662923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1.1507900876216248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0.63530562596139095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0.79413203245173869</v>
      </c>
      <c r="I448" s="5">
        <f>'1'!I448</f>
        <v>0.47647921947104321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1.1442377471849239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0.63417056329168797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0.79271320411460999</v>
      </c>
      <c r="I449" s="5">
        <f>'1'!I449</f>
        <v>0.47562792246876595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1.1421934058490051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0.63358315772977203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0.79197894716221506</v>
      </c>
      <c r="I450" s="5">
        <f>'1'!I450</f>
        <v>0.47518736829732899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1.141135440061541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0.63113860685281198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0.78892325856601497</v>
      </c>
      <c r="I451" s="5">
        <f>'1'!I451</f>
        <v>0.47335395513960898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1.1367326026333364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0.62916471424924503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0.78645589281155626</v>
      </c>
      <c r="I452" s="5">
        <f>'1'!I452</f>
        <v>0.4718735356869338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1.133177459512303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0.62590541788742704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0.78238177235928386</v>
      </c>
      <c r="I453" s="5">
        <f>'1'!I453</f>
        <v>0.46942906341557028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1.1273071983749001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0.62090866485523399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0.77613583106904249</v>
      </c>
      <c r="I454" s="5">
        <f>'1'!I454</f>
        <v>0.4656814986414255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1.1183076347016776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0.61791065306062298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0.77238831632577876</v>
      </c>
      <c r="I455" s="5">
        <f>'1'!I455</f>
        <v>0.46343298979546721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1.1129079685855334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0.61611508647941604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0.77014385809927011</v>
      </c>
      <c r="I456" s="5">
        <f>'1'!I456</f>
        <v>0.46208631485956203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1.1096740053151914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0.61247980648456801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0.76559975810571002</v>
      </c>
      <c r="I457" s="5">
        <f>'1'!I457</f>
        <v>0.45935985486342601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1.1031265666939818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0.60854341350502195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0.7606792668812774</v>
      </c>
      <c r="I458" s="5">
        <f>'1'!I458</f>
        <v>0.45640756012876649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1.0960367987919042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0.60640808987936201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0.75801011234920246</v>
      </c>
      <c r="I459" s="5">
        <f>'1'!I459</f>
        <v>0.45480606740952151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1.0921909051068948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0.60460481525886201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0.75575601907357748</v>
      </c>
      <c r="I460" s="5">
        <f>'1'!I460</f>
        <v>0.45345361144414653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1.0889430590230604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0.60328758901892499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0.75410948627365626</v>
      </c>
      <c r="I461" s="5">
        <f>'1'!I461</f>
        <v>0.45246569176419371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1.0865706260967227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0.60031767033096595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0.75039708791370741</v>
      </c>
      <c r="I462" s="5">
        <f>'1'!I462</f>
        <v>0.45023825274822449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1.0812215579790114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0.59570177029726001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0.74462721287157496</v>
      </c>
      <c r="I463" s="5">
        <f>'1'!I463</f>
        <v>0.44677632772294501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1.0729079419177561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0.59226439738345305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0.74033049672931628</v>
      </c>
      <c r="I464" s="5">
        <f>'1'!I464</f>
        <v>0.44419829803758981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1.0667169502463429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0.59105253301808802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0.73881566627260997</v>
      </c>
      <c r="I465" s="5">
        <f>'1'!I465</f>
        <v>0.44328939976356602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1.0645342827322302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0.58978170915572303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0.73722713644465376</v>
      </c>
      <c r="I466" s="5">
        <f>'1'!I466</f>
        <v>0.4423362818667923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1.0622454243089463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0.58913552725196405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0.73641940906495507</v>
      </c>
      <c r="I467" s="5">
        <f>'1'!I467</f>
        <v>0.44185164543897304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1.0610815974898309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0.58695182537470703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0.73368978171838384</v>
      </c>
      <c r="I468" s="5">
        <f>'1'!I468</f>
        <v>0.44021386903103027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1.0571485705899433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0.58522301031166402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0.73152876288958002</v>
      </c>
      <c r="I469" s="5">
        <f>'1'!I469</f>
        <v>0.43891725773374801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1.0540348323005297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0.584516254659317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0.73064531832414625</v>
      </c>
      <c r="I470" s="5">
        <f>'1'!I470</f>
        <v>0.43838719099448775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1.0527619071722061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0.58205846331436795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0.72757307914295999</v>
      </c>
      <c r="I471" s="5">
        <f>'1'!I471</f>
        <v>0.43654384748577596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1.0483352225708547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0.57881059825744896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0.72351324782181115</v>
      </c>
      <c r="I472" s="5">
        <f>'1'!I472</f>
        <v>0.43410794869308672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1.0424855501548962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0.57682711783637497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0.72103389729546874</v>
      </c>
      <c r="I473" s="5">
        <f>'1'!I473</f>
        <v>0.4326203383772812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1.038913138585015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0.57743317914630299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0.72179147393287879</v>
      </c>
      <c r="I474" s="5">
        <f>'1'!I474</f>
        <v>0.43307488435972724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1.0400047049108736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0.57559207938853896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0.71949009923567364</v>
      </c>
      <c r="I475" s="5">
        <f>'1'!I475</f>
        <v>0.43169405954140422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1.0366887326400809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0.57292324033868403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0.716154050423355</v>
      </c>
      <c r="I476" s="5">
        <f>'1'!I476</f>
        <v>0.42969243025401305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1.0318819337432759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0.574116953636579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0.71764619204572377</v>
      </c>
      <c r="I477" s="5">
        <f>'1'!I477</f>
        <v>0.43058771522743422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1.0340319096902086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0.57531296287506895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0.71914120359383615</v>
      </c>
      <c r="I478" s="5">
        <f>'1'!I478</f>
        <v>0.43148472215630174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1.0361860208152143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0.571745136623238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0.7146814207790475</v>
      </c>
      <c r="I479" s="5">
        <f>'1'!I479</f>
        <v>0.4288088524674285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1.0297600719397193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0.56887551114039503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0.71109438892549381</v>
      </c>
      <c r="I480" s="5">
        <f>'1'!I480</f>
        <v>0.42665663335529624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1.0245916401431587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0.56734849901178697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0.70918562376473371</v>
      </c>
      <c r="I481" s="5">
        <f>'1'!I481</f>
        <v>0.42551137425884022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1.0218413655563117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0.56786986900249103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0.70983733625311385</v>
      </c>
      <c r="I482" s="5">
        <f>'1'!I482</f>
        <v>0.42590240175186828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1.022780395842263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0.56623630625766297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0.70779538282207866</v>
      </c>
      <c r="I483" s="5">
        <f>'1'!I483</f>
        <v>0.42467722969324723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1.019838214821595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0.563866465271055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0.70483308158881874</v>
      </c>
      <c r="I484" s="5">
        <f>'1'!I484</f>
        <v>0.42289984895329125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1.0155699360579693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0.56381083270812604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0.70476354088515758</v>
      </c>
      <c r="I485" s="5">
        <f>'1'!I485</f>
        <v>0.4228581245310945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1.0154697372310195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0.56355600078414103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0.70444500098017626</v>
      </c>
      <c r="I486" s="5">
        <f>'1'!I486</f>
        <v>0.4226670005881058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1.0150107639515524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0.56407079148342398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0.70508848935427992</v>
      </c>
      <c r="I487" s="5">
        <f>'1'!I487</f>
        <v>0.42305309361256799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1.0159379443918766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0.56381014912364502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0.7047626864045563</v>
      </c>
      <c r="I488" s="5">
        <f>'1'!I488</f>
        <v>0.42285761184273374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1.0154685060390789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0.56214296058687896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0.70267870073359873</v>
      </c>
      <c r="I489" s="5">
        <f>'1'!I489</f>
        <v>0.42160722044015919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1.0124657621981836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0.56136186794969101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0.70170233493711376</v>
      </c>
      <c r="I490" s="5">
        <f>'1'!I490</f>
        <v>0.42102140096226826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1.0110589500388134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0.56143440026333102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0.70179300032916381</v>
      </c>
      <c r="I491" s="5">
        <f>'1'!I491</f>
        <v>0.42107580019749824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1.0111895867084195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0.56003964339558898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0.70004955424448623</v>
      </c>
      <c r="I492" s="5">
        <f>'1'!I492</f>
        <v>0.42002973254669174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1.0086775147370739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0.55772869158110905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0.69716086447638626</v>
      </c>
      <c r="I493" s="5">
        <f>'1'!I493</f>
        <v>0.41829651868583179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1.0045153002217342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0.55746722367102797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0.69683402958878493</v>
      </c>
      <c r="I494" s="5">
        <f>'1'!I494</f>
        <v>0.418100417753271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1.0040443749848615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0.55774760338655704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0.69718450423319633</v>
      </c>
      <c r="I495" s="5">
        <f>'1'!I495</f>
        <v>0.41831070253991776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1.004549361940656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0.55870104889491301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0.69837631111864129</v>
      </c>
      <c r="I496" s="5">
        <f>'1'!I496</f>
        <v>0.41902578667118473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1.0062665958135562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0.55917606892556304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0.69897008615695377</v>
      </c>
      <c r="I497" s="5">
        <f>'1'!I497</f>
        <v>0.41938205169417231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1.0071221460047199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0.55953377525904102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0.69941721907380128</v>
      </c>
      <c r="I498" s="5">
        <f>'1'!I498</f>
        <v>0.41965033144428077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1.0077664045669721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0.55675038784235598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0.695937984802945</v>
      </c>
      <c r="I499" s="5">
        <f>'1'!I499</f>
        <v>0.41756279088176695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1.002753294628915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0.55483889249774299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0.69354861562217873</v>
      </c>
      <c r="I500" s="5">
        <f>'1'!I500</f>
        <v>0.41612916937330724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0.99931053410941773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0.55600717678901701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0.69500897098627124</v>
      </c>
      <c r="I501" s="5">
        <f>'1'!I501</f>
        <v>0.41700538259176279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1.001414710321451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0.55690785276403498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0.69613481595504378</v>
      </c>
      <c r="I502" s="5">
        <f>'1'!I502</f>
        <v>0.41768088957302624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1.0030369019194534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0.55677734482133501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0.69597168102666873</v>
      </c>
      <c r="I503" s="5">
        <f>'1'!I503</f>
        <v>0.41758300861600128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1.0028018463678536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0.55531347433346201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0.69414184291682757</v>
      </c>
      <c r="I504" s="5">
        <f>'1'!I504</f>
        <v>0.41648510575009651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1.0001652950754272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0.55543317660056502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0.6942914707507063</v>
      </c>
      <c r="I505" s="5">
        <f>'1'!I505</f>
        <v>0.41657488245042373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1.0003808887154735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0.55604562489558595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0.69505703111948247</v>
      </c>
      <c r="I506" s="5">
        <f>'1'!I506</f>
        <v>0.41703421867168944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1.0014839585274267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0.55564182742248502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0.69455228427810622</v>
      </c>
      <c r="I507" s="5">
        <f>'1'!I507</f>
        <v>0.41673137056686377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1.0007566860272961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0.55255244926204306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0.69069056157755382</v>
      </c>
      <c r="I508" s="5">
        <f>'1'!I508</f>
        <v>0.41441433694653229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0.99519246156264241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0.55347602222233105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0.69184502777791379</v>
      </c>
      <c r="I509" s="5">
        <f>'1'!I509</f>
        <v>0.41510701666674832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0.99685589251658946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0.55542122096268098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0.69427652620335123</v>
      </c>
      <c r="I510" s="5">
        <f>'1'!I510</f>
        <v>0.41656591572201074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1.0003593556271462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0.55621372353190801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0.69526715441488496</v>
      </c>
      <c r="I511" s="5">
        <f>'1'!I511</f>
        <v>0.41716029264893101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1.0017867180136801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0.55638281335941497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0.69547851669926875</v>
      </c>
      <c r="I512" s="5">
        <f>'1'!I512</f>
        <v>0.4172871100195612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1.0020912627168781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0.55487566447428904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0.69359458059286128</v>
      </c>
      <c r="I513" s="5">
        <f>'1'!I513</f>
        <v>0.41615674835571681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0.9993767634671995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0.55498855214221998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0.69373569017777492</v>
      </c>
      <c r="I514" s="5">
        <f>'1'!I514</f>
        <v>0.41624141410666499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0.99958008345298244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0.55391298581877202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0.692391232273465</v>
      </c>
      <c r="I515" s="5">
        <f>'1'!I515</f>
        <v>0.41543473936407904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0.99764289993595046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0.55300428750062003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0.69125535937577509</v>
      </c>
      <c r="I516" s="5">
        <f>'1'!I516</f>
        <v>0.41475321562546502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0.99600625943735654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0.55450291317905798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0.69312864147382247</v>
      </c>
      <c r="I517" s="5">
        <f>'1'!I517</f>
        <v>0.41587718488429348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0.99870540768993876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0.55496637742911703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0.69370797178639632</v>
      </c>
      <c r="I518" s="5">
        <f>'1'!I518</f>
        <v>0.41622478307183775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0.99954014496868682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0.55502097452278198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0.69377621815347745</v>
      </c>
      <c r="I519" s="5">
        <f>'1'!I519</f>
        <v>0.41626573089208652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0.9996384788302255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0.55578531176705304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0.69473163970881635</v>
      </c>
      <c r="I520" s="5">
        <f>'1'!I520</f>
        <v>0.41683898382528978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1.0010151131472138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0.55549626479574699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0.6943703309946837</v>
      </c>
      <c r="I521" s="5">
        <f>'1'!I521</f>
        <v>0.41662219859681027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1.0004945157500518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0.55593935991547205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0.69492419989434007</v>
      </c>
      <c r="I522" s="5">
        <f>'1'!I522</f>
        <v>0.41695451993660404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1.0012925665477534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0.55520880821460905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0.69401101026826129</v>
      </c>
      <c r="I523" s="5">
        <f>'1'!I523</f>
        <v>0.41640660616095682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0.99997678277654478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0.55522469596562296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0.69403086995702867</v>
      </c>
      <c r="I524" s="5">
        <f>'1'!I524</f>
        <v>0.41641852197421725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1.0000053979244123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0.55391357537342201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0.69239196921677748</v>
      </c>
      <c r="I525" s="5">
        <f>'1'!I525</f>
        <v>0.41543518153006653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0.99764396177242254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0.551829591022715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0.68978698877839373</v>
      </c>
      <c r="I526" s="5">
        <f>'1'!I526</f>
        <v>0.41387219326703628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0.9938905343491834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0.54994087667757496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0.68742609584696868</v>
      </c>
      <c r="I527" s="5">
        <f>'1'!I527</f>
        <v>0.41245565750818125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0.99048880428565922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0.55144373193861995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0.68930466492327491</v>
      </c>
      <c r="I528" s="5">
        <f>'1'!I528</f>
        <v>0.41358279895396499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0.99319557036480555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0.55329460745891701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0.69161825932364629</v>
      </c>
      <c r="I529" s="5">
        <f>'1'!I529</f>
        <v>0.41497095559418773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0.99652914958891448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0.55366335214662898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0.69207919018328623</v>
      </c>
      <c r="I530" s="5">
        <f>'1'!I530</f>
        <v>0.41524751410997174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0.99719328913610561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0.55532447495626303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0.69415559369532875</v>
      </c>
      <c r="I531" s="5">
        <f>'1'!I531</f>
        <v>0.4164933562171973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1.0001851081029483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0.55335312199669995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0.69169140249587491</v>
      </c>
      <c r="I532" s="5">
        <f>'1'!I532</f>
        <v>0.41501484149752499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0.99663453908989519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0.55198697316688905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0.68998371645861134</v>
      </c>
      <c r="I533" s="5">
        <f>'1'!I533</f>
        <v>0.41399022987516676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0.99417399255061878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0.55246880121930897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0.69058600152413618</v>
      </c>
      <c r="I534" s="5">
        <f>'1'!I534</f>
        <v>0.41435160091448175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0.995041804549603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0.55211270582366401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0.69014088227958004</v>
      </c>
      <c r="I535" s="5">
        <f>'1'!I535</f>
        <v>0.41408452936774798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0.99440044741904221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0.55385036098086604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0.69231295122608261</v>
      </c>
      <c r="I536" s="5">
        <f>'1'!I536</f>
        <v>0.41538777073564953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0.9975301074459817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0.55310432809724996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0.69138041012156248</v>
      </c>
      <c r="I537" s="5">
        <f>'1'!I537</f>
        <v>0.41482824607293745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0.99618644078982244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0.55196417752643701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0.68995522190804626</v>
      </c>
      <c r="I538" s="5">
        <f>'1'!I538</f>
        <v>0.41397313314482775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0.99413293572503658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0.55418966204254805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0.69273707755318503</v>
      </c>
      <c r="I539" s="5">
        <f>'1'!I539</f>
        <v>0.41564224653191106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0.99814121659813027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0.55360782331882097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0.69200977914852624</v>
      </c>
      <c r="I540" s="5">
        <f>'1'!I540</f>
        <v>0.4152058674891157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0.99709327714465079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0.55111684646595605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0.68889605808244503</v>
      </c>
      <c r="I541" s="5">
        <f>'1'!I541</f>
        <v>0.41333763484946706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0.99260682271085177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0.55326054897563404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0.69157568621954257</v>
      </c>
      <c r="I542" s="5">
        <f>'1'!I542</f>
        <v>0.4149454117317255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0.99646780745594465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0.55256840642129801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0.69071050802662248</v>
      </c>
      <c r="I543" s="5">
        <f>'1'!I543</f>
        <v>0.41442630481597353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0.99522120172046757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0.55010606544914098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0.68763258181142617</v>
      </c>
      <c r="I544" s="5">
        <f>'1'!I544</f>
        <v>0.41257954908685573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0.99078632286587154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0.55045927150737195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0.68807408938421499</v>
      </c>
      <c r="I545" s="5">
        <f>'1'!I545</f>
        <v>0.41284445363052896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0.99142247606182454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0.55213883614082604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0.69017354517603258</v>
      </c>
      <c r="I546" s="5">
        <f>'1'!I546</f>
        <v>0.4141041271056195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0.9944475102719762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0.54983260785384802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0.68729075981731003</v>
      </c>
      <c r="I547" s="5">
        <f>'1'!I547</f>
        <v>0.41237445589038602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0.9902938032186307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0.54997938787428402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0.68747423484285508</v>
      </c>
      <c r="I548" s="5">
        <f>'1'!I548</f>
        <v>0.41248454090571302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0.99055816612217229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0.55235937118943601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0.69044921398679504</v>
      </c>
      <c r="I549" s="5">
        <f>'1'!I549</f>
        <v>0.41426952839207698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0.99484471205468494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0.55186515882291098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0.68983144852863876</v>
      </c>
      <c r="I550" s="5">
        <f>'1'!I550</f>
        <v>0.41389886911718321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0.99395459488619964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0.55163893597848901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0.68954866997311126</v>
      </c>
      <c r="I551" s="5">
        <f>'1'!I551</f>
        <v>0.41372920198386676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0.99354714891486662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0.55052320407591504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0.68815400509489377</v>
      </c>
      <c r="I552" s="5">
        <f>'1'!I552</f>
        <v>0.41289240305693631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0.99153762388235711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0.54827128809002501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0.68533911011253124</v>
      </c>
      <c r="I553" s="5">
        <f>'1'!I553</f>
        <v>0.41120346606751879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0.98748173775566772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0.54840371148704403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0.68550463935880501</v>
      </c>
      <c r="I554" s="5">
        <f>'1'!I554</f>
        <v>0.41130278361528305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0.98772024319822582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0.55079764538110099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0.68849705672637618</v>
      </c>
      <c r="I555" s="5">
        <f>'1'!I555</f>
        <v>0.41309823403582574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0.99203191527211965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0.54996534233488203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0.68745667791860254</v>
      </c>
      <c r="I556" s="5">
        <f>'1'!I556</f>
        <v>0.41247400675116153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0.99053286894911641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0.54867443212906997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0.68584304016133746</v>
      </c>
      <c r="I557" s="5">
        <f>'1'!I557</f>
        <v>0.41150582409680247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0.98820783336725582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0.54934982781283404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0.68668728476604257</v>
      </c>
      <c r="I558" s="5">
        <f>'1'!I558</f>
        <v>0.4120123708596255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0.98942427660979615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0.54870051877096504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0.6858756484637063</v>
      </c>
      <c r="I559" s="5">
        <f>'1'!I559</f>
        <v>0.41152538907822378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0.98825481755743749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0.54622328184909896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0.68277910231137373</v>
      </c>
      <c r="I560" s="5">
        <f>'1'!I560</f>
        <v>0.40966746138682419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0.98379310987079471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0.54675896133002799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0.68344870166253502</v>
      </c>
      <c r="I561" s="5">
        <f>'1'!I561</f>
        <v>0.41006922099752097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0.98475791272696944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0.54953857864378297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0.68692322330472866</v>
      </c>
      <c r="I562" s="5">
        <f>'1'!I562</f>
        <v>0.41215393398283723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0.98976423239919675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0.55050586728888296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0.68813233411110364</v>
      </c>
      <c r="I563" s="5">
        <f>'1'!I563</f>
        <v>0.41287940046666222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0.99150639890129855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0.54973703283796804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0.68717129104746011</v>
      </c>
      <c r="I564" s="5">
        <f>'1'!I564</f>
        <v>0.41230277462847603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0.99012166474481789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0.54794511515898103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0.68493139394872626</v>
      </c>
      <c r="I565" s="5">
        <f>'1'!I565</f>
        <v>0.4109588363692358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0.98689427344784619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0.54830022550018598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0.68537528187523244</v>
      </c>
      <c r="I566" s="5">
        <f>'1'!I566</f>
        <v>0.41122516912513951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0.98753385641424529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0.55098692530773796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0.68873365663467245</v>
      </c>
      <c r="I567" s="5">
        <f>'1'!I567</f>
        <v>0.41324019398080347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0.99237282400642324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0.54938322841179099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0.68672903551473874</v>
      </c>
      <c r="I568" s="5">
        <f>'1'!I568</f>
        <v>0.41203742130884324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0.98948443383892082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0.54746597888905002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0.68433247361131255</v>
      </c>
      <c r="I569" s="5">
        <f>'1'!I569</f>
        <v>0.41059948416678749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0.98603130957078189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0.54780485409180402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0.68475606761475505</v>
      </c>
      <c r="I570" s="5">
        <f>'1'!I570</f>
        <v>0.41085364056885298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0.98664165171593332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0.546182548867295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0.68272818608411878</v>
      </c>
      <c r="I571" s="5">
        <f>'1'!I571</f>
        <v>0.40963691165047122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0.98371974641637072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0.54865033021892295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0.68581291277365364</v>
      </c>
      <c r="I572" s="5">
        <f>'1'!I572</f>
        <v>0.41148774766419222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0.98816442384238701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0.54916633943598203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0.68645792429497754</v>
      </c>
      <c r="I573" s="5">
        <f>'1'!I573</f>
        <v>0.41187475457698652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0.98909379893356586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0.55076889955797104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0.68846112444746377</v>
      </c>
      <c r="I574" s="5">
        <f>'1'!I574</f>
        <v>0.41307667466847831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0.99198014167756132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0.55146228862131497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0.68932786077664376</v>
      </c>
      <c r="I575" s="5">
        <f>'1'!I575</f>
        <v>0.41359671646598622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0.99322899247840646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0.54893687885119702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0.68617109856399627</v>
      </c>
      <c r="I576" s="5">
        <f>'1'!I576</f>
        <v>0.41170265913839776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0.98868052152522434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0.54744725871196898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0.68430907338996128</v>
      </c>
      <c r="I577" s="5">
        <f>'1'!I577</f>
        <v>0.41058544403397673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0.98599759299032863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0.54730414178420905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0.68413017723026126</v>
      </c>
      <c r="I578" s="5">
        <f>'1'!I578</f>
        <v>0.41047810633815679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0.98573982761833745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0.54585054202951599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0.68231317753689502</v>
      </c>
      <c r="I579" s="5">
        <f>'1'!I579</f>
        <v>0.40938790652213697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0.98312177476212104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0.54647328389922301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0.68309160487402876</v>
      </c>
      <c r="I580" s="5">
        <f>'1'!I580</f>
        <v>0.40985496292441725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0.98424338414971779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0.55033004793686402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0.68791255992108002</v>
      </c>
      <c r="I581" s="5">
        <f>'1'!I581</f>
        <v>0.41274753595264801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0.9911897337703055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0.55070288442005999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0.68837860552507502</v>
      </c>
      <c r="I582" s="5">
        <f>'1'!I582</f>
        <v>0.41302716331504497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0.99186124297810596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0.54972464002110799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0.68715580002638499</v>
      </c>
      <c r="I583" s="5">
        <f>'1'!I583</f>
        <v>0.41229348001583099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0.99009934426115498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0.54879388300311704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0.68599235375389633</v>
      </c>
      <c r="I584" s="5">
        <f>'1'!I584</f>
        <v>0.41159541225233776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0.9884229742277072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0.54871954688270697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0.68589943360338368</v>
      </c>
      <c r="I585" s="5">
        <f>'1'!I585</f>
        <v>0.41153966016203025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0.98828908875357213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0.54729305903020997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0.68411632378776244</v>
      </c>
      <c r="I586" s="5">
        <f>'1'!I586</f>
        <v>0.41046979427265751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0.9857198666657655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0.54541194255369696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0.6817649281921212</v>
      </c>
      <c r="I587" s="5">
        <f>'1'!I587</f>
        <v>0.40905895691527272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0.98233182098929217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0.54395829426729203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0.67994786783411509</v>
      </c>
      <c r="I588" s="5">
        <f>'1'!I588</f>
        <v>0.40796872070046902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0.97971368072346632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0.54414084953965802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0.68017606192457247</v>
      </c>
      <c r="I589" s="5">
        <f>'1'!I589</f>
        <v>0.40810563715474352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0.98004247780167997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0.54530773199960003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0.68163466499949998</v>
      </c>
      <c r="I590" s="5">
        <f>'1'!I590</f>
        <v>0.40898079899970002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0.98214412920004923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0.54483128748629295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0.68103910935786616</v>
      </c>
      <c r="I591" s="5">
        <f>'1'!I591</f>
        <v>0.40862346561471974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0.98128601339831978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0.54538047937827505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0.68172559922284381</v>
      </c>
      <c r="I592" s="5">
        <f>'1'!I592</f>
        <v>0.40903535953370629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0.98227515321949299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0.54619312356384597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0.68274140445480747</v>
      </c>
      <c r="I593" s="5">
        <f>'1'!I593</f>
        <v>0.40964484267288448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0.98373879231564221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0.54658926398451602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0.68323657998064502</v>
      </c>
      <c r="I594" s="5">
        <f>'1'!I594</f>
        <v>0.40994194798838701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0.98445227383381773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0.54531231921943502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0.68164039902429374</v>
      </c>
      <c r="I595" s="5">
        <f>'1'!I595</f>
        <v>0.40898423941457629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0.98215239116071096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0.54723463209894796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0.68404329012368492</v>
      </c>
      <c r="I596" s="5">
        <f>'1'!I596</f>
        <v>0.410425974074211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0.98561463495134294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0.54863744715867602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0.68579680894834505</v>
      </c>
      <c r="I597" s="5">
        <f>'1'!I597</f>
        <v>0.41147808536900699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0.98814122039001473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0.54642209853691104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0.68302762317113874</v>
      </c>
      <c r="I598" s="5">
        <f>'1'!I598</f>
        <v>0.40981657390268328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0.98415119509728799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0.54435817840844103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0.68044772301055123</v>
      </c>
      <c r="I599" s="5">
        <f>'1'!I599</f>
        <v>0.40826863380633077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0.98043390499050453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0.54770626299664504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0.68463282874580633</v>
      </c>
      <c r="I600" s="5">
        <f>'1'!I600</f>
        <v>0.41077969724748375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0.98646408103497729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0.54550102597302597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0.68187628246628251</v>
      </c>
      <c r="I601" s="5">
        <f>'1'!I601</f>
        <v>0.40912576947976947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0.9824922675631601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0.54336032145665203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0.67920040182081509</v>
      </c>
      <c r="I602" s="5">
        <f>'1'!I602</f>
        <v>0.40752024109248902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0.97863668245088031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0.54250476450211105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0.67813095562763881</v>
      </c>
      <c r="I603" s="5">
        <f>'1'!I603</f>
        <v>0.40687857337658329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0.97709575392412451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0.54347231792380402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0.67934039740475505</v>
      </c>
      <c r="I604" s="5">
        <f>'1'!I604</f>
        <v>0.40760423844285298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0.97883839731067357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0.54301393120805996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0.67876741401007501</v>
      </c>
      <c r="I605" s="5">
        <f>'1'!I605</f>
        <v>0.40726044840604497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0.97801280508934119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0.54287223321689604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0.67859029152112005</v>
      </c>
      <c r="I606" s="5">
        <f>'1'!I606</f>
        <v>0.40715417491267203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0.97775759533900297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0.54254083339625903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0.67817604174532375</v>
      </c>
      <c r="I607" s="5">
        <f>'1'!I607</f>
        <v>0.4069056250471943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0.97716071697261142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0.54480940484026397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0.68101175605032993</v>
      </c>
      <c r="I608" s="5">
        <f>'1'!I608</f>
        <v>0.408607053630198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0.9812466009508749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0.54465983112192695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0.68082478890240872</v>
      </c>
      <c r="I609" s="5">
        <f>'1'!I609</f>
        <v>0.40849487334144519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0.98097720636736396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0.54359323478620303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0.67949154348275376</v>
      </c>
      <c r="I610" s="5">
        <f>'1'!I610</f>
        <v>0.4076949260896523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0.97905617853686489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0.54609023687137104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0.68261279608921377</v>
      </c>
      <c r="I611" s="5">
        <f>'1'!I611</f>
        <v>0.40956767765352831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0.98355348491019512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0.54422620292041501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0.68028275365051871</v>
      </c>
      <c r="I612" s="5">
        <f>'1'!I612</f>
        <v>0.40816965219031126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0.98019620626892623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0.54165714086347505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0.67707142607934379</v>
      </c>
      <c r="I613" s="5">
        <f>'1'!I613</f>
        <v>0.40624285564760632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0.97556911395258983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0.540563004428956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0.67570375553619499</v>
      </c>
      <c r="I614" s="5">
        <f>'1'!I614</f>
        <v>0.405422253321717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0.97359848413634587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0.54167455778426599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0.67709319723033246</v>
      </c>
      <c r="I615" s="5">
        <f>'1'!I615</f>
        <v>0.40625591833819952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0.97560048326114668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0.54208047776633195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0.67760059720791488</v>
      </c>
      <c r="I616" s="5">
        <f>'1'!I616</f>
        <v>0.40656035832474896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0.97633157857470332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0.541866984921062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0.67733373115132745</v>
      </c>
      <c r="I617" s="5">
        <f>'1'!I617</f>
        <v>0.4064002386907965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0.97594706038010659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0.54016518064436203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0.67520647580545257</v>
      </c>
      <c r="I618" s="5">
        <f>'1'!I618</f>
        <v>0.4051238854832715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0.97288197074112526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0.53761287159327997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0.67201608949159997</v>
      </c>
      <c r="I619" s="5">
        <f>'1'!I619</f>
        <v>0.40320965369495998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0.96828505196788062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0.53796418528307799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0.67245523160384746</v>
      </c>
      <c r="I620" s="5">
        <f>'1'!I620</f>
        <v>0.40347313896230852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0.96891779685245705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0.54021710766619602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0.67527138458274505</v>
      </c>
      <c r="I621" s="5">
        <f>'1'!I621</f>
        <v>0.40516283074964698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0.97297549558342677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0.54012221623011203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0.67515277028764009</v>
      </c>
      <c r="I622" s="5">
        <f>'1'!I622</f>
        <v>0.40509166217258402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0.97280458829311667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0.54072776612062301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0.67590970765077873</v>
      </c>
      <c r="I623" s="5">
        <f>'1'!I623</f>
        <v>0.40554582459046729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0.9738952335104919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0.54208233529878402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0.67760291912348003</v>
      </c>
      <c r="I624" s="5">
        <f>'1'!I624</f>
        <v>0.40656175147408802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0.97633492414360967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0.54000736669535199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0.67500920836918998</v>
      </c>
      <c r="I625" s="5">
        <f>'1'!I625</f>
        <v>0.40500552502151399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0.97259773482362277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0.53902409627160996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0.6737801203395124</v>
      </c>
      <c r="I626" s="5">
        <f>'1'!I626</f>
        <v>0.40426807220370747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0.97082678382215237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0.53776568637654398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0.67220710797067995</v>
      </c>
      <c r="I627" s="5">
        <f>'1'!I627</f>
        <v>0.40332426478240802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0.96856028397621363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0.53993238676024102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0.67491548345030128</v>
      </c>
      <c r="I628" s="5">
        <f>'1'!I628</f>
        <v>0.40494929007018077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0.97246268978619599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0.54061161450532402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0.67576451813165506</v>
      </c>
      <c r="I629" s="5">
        <f>'1'!I629</f>
        <v>0.40545871087899299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0.97368603488672634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0.53812262530601196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0.67265328163251492</v>
      </c>
      <c r="I630" s="5">
        <f>'1'!I630</f>
        <v>0.403591968979509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0.96920316038065113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0.54162104393589405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0.67702630491986759</v>
      </c>
      <c r="I631" s="5">
        <f>'1'!I631</f>
        <v>0.40621578295192051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0.9755041004135816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0.54442800779460199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0.68053500974325254</v>
      </c>
      <c r="I632" s="5">
        <f>'1'!I632</f>
        <v>0.40832100584595149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0.98055967346514572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0.543179687118726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0.67897460889840744</v>
      </c>
      <c r="I633" s="5">
        <f>'1'!I633</f>
        <v>0.4073847653390445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0.97831134513377416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0.53949205898647601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0.67436507373309507</v>
      </c>
      <c r="I634" s="5">
        <f>'1'!I634</f>
        <v>0.40461904423985701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0.97166962320644801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0.53981819890953997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0.67477274863692494</v>
      </c>
      <c r="I635" s="5">
        <f>'1'!I635</f>
        <v>0.40486364918215501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0.97225702806417935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0.54058729457085197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0.67573411821356499</v>
      </c>
      <c r="I636" s="5">
        <f>'1'!I636</f>
        <v>0.40544047092813895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0.97364223268209471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0.54097933171436996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0.67622416464296242</v>
      </c>
      <c r="I637" s="5">
        <f>'1'!I637</f>
        <v>0.4057344987857775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0.97434832386023118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0.54146746789868605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0.67683433487335753</v>
      </c>
      <c r="I638" s="5">
        <f>'1'!I638</f>
        <v>0.40610060092401457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0.97522749732420944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0.54131384818468897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0.67664231023086119</v>
      </c>
      <c r="I639" s="5">
        <f>'1'!I639</f>
        <v>0.40598538613851676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0.97495081556934349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0.54099897233857297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0.67624871542321618</v>
      </c>
      <c r="I640" s="5">
        <f>'1'!I640</f>
        <v>0.40574922925392976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0.9743836982417462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0.53678403283822596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0.67098004104778242</v>
      </c>
      <c r="I641" s="5">
        <f>'1'!I641</f>
        <v>0.40258802462866949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0.96679224511853568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0.539453281030564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0.67431660128820503</v>
      </c>
      <c r="I642" s="5">
        <f>'1'!I642</f>
        <v>0.40458996077292297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0.97159978091464383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0.54097959041268395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0.676224488015855</v>
      </c>
      <c r="I643" s="5">
        <f>'1'!I643</f>
        <v>0.40573469280951296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0.97434878979719752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0.53889287874437597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0.67361609843046999</v>
      </c>
      <c r="I644" s="5">
        <f>'1'!I644</f>
        <v>0.40416965905828195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0.97059045025037549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0.53935099377433204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0.67418874221791503</v>
      </c>
      <c r="I645" s="5">
        <f>'1'!I645</f>
        <v>0.40451324533074906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0.97141555314323158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0.53702471631829296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0.67128089539786617</v>
      </c>
      <c r="I646" s="5">
        <f>'1'!I646</f>
        <v>0.40276853723871975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0.96722573588543981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0.53596383832370098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0.6699547979046262</v>
      </c>
      <c r="I647" s="5">
        <f>'1'!I647</f>
        <v>0.40197287874277576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0.96531500725820141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0.53887124096607997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0.67358905120759993</v>
      </c>
      <c r="I648" s="5">
        <f>'1'!I648</f>
        <v>0.40415343072456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0.97055147882988146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0.538895001891883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0.6736187523648538</v>
      </c>
      <c r="I649" s="5">
        <f>'1'!I649</f>
        <v>0.40417125141891225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0.97059427421386812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0.53653878145364198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0.67067347681705247</v>
      </c>
      <c r="I650" s="5">
        <f>'1'!I650</f>
        <v>0.40240408609023148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0.96635052717944814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0.53855351121295703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0.67319188901619631</v>
      </c>
      <c r="I651" s="5">
        <f>'1'!I651</f>
        <v>0.40391513340971774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0.96997922138075721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0.538371125298856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0.67296390662356997</v>
      </c>
      <c r="I652" s="5">
        <f>'1'!I652</f>
        <v>0.40377834397414203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0.96965072933072471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0.54025350519999804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0.67531688149999758</v>
      </c>
      <c r="I653" s="5">
        <f>'1'!I653</f>
        <v>0.4051901288999985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0.97304105053899281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0.54591784047237701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0.68239730059047132</v>
      </c>
      <c r="I654" s="5">
        <f>'1'!I654</f>
        <v>0.40943838035428276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0.98324298479946626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0.53914390315586203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0.67392987894482759</v>
      </c>
      <c r="I655" s="5">
        <f>'1'!I655</f>
        <v>0.40435792736689652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0.97104256588629878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0.54050059236151105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0.67562574045188883</v>
      </c>
      <c r="I656" s="5">
        <f>'1'!I656</f>
        <v>0.40537544427113326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0.97348607486349825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0.54339841574391301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0.67924801967989124</v>
      </c>
      <c r="I657" s="5">
        <f>'1'!I657</f>
        <v>0.40754881180793479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0.97870529339914669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0.54315461479532101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0.67894326849415121</v>
      </c>
      <c r="I658" s="5">
        <f>'1'!I658</f>
        <v>0.40736596109649076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0.97826618781471819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0.54138870967543495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0.67673588709429366</v>
      </c>
      <c r="I659" s="5">
        <f>'1'!I659</f>
        <v>0.40604153225657624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0.97508564727871549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0.53248897964388497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0.66561122455485622</v>
      </c>
      <c r="I660" s="5">
        <f>'1'!I660</f>
        <v>0.39936673473291373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0.95905650063540593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0.52952332438097105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0.66190415547621384</v>
      </c>
      <c r="I661" s="5">
        <f>'1'!I661</f>
        <v>0.39714249328572826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0.9537151112972766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0.52900384937787004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0.66125481172233758</v>
      </c>
      <c r="I662" s="5">
        <f>'1'!I662</f>
        <v>0.3967528870334025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0.95277949404004281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0.538550596809376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0.67318824601172</v>
      </c>
      <c r="I663" s="5">
        <f>'1'!I663</f>
        <v>0.403912947607032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0.96997397229991844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0.53289595716273797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0.66611994645342243</v>
      </c>
      <c r="I664" s="5">
        <f>'1'!I664</f>
        <v>0.3996719678720535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0.95978950065979973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0.52944272000832404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0.66180340001040505</v>
      </c>
      <c r="I665" s="5">
        <f>'1'!I665</f>
        <v>0.39708204000624303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0.95356993618469787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0.53732055931620804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0.67165069914525999</v>
      </c>
      <c r="I666" s="5">
        <f>'1'!I666</f>
        <v>0.40299041948715603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0.96775857348614969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0.52997261044160704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0.66246576305200877</v>
      </c>
      <c r="I667" s="5">
        <f>'1'!I667</f>
        <v>0.39747945783120531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0.95452431248935754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0.52701307753192095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0.65876634691490121</v>
      </c>
      <c r="I668" s="5">
        <f>'1'!I668</f>
        <v>0.39525980814894068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0.94919395001354245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0.52672890424264396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0.65841113030330489</v>
      </c>
      <c r="I669" s="5">
        <f>'1'!I669</f>
        <v>0.39504667818198297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0.9486821305190426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0.53917363162179099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0.6739670395272388</v>
      </c>
      <c r="I670" s="5">
        <f>'1'!I670</f>
        <v>0.40438022371634325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0.97109610930145485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0.53625135346832198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0.67031419183540253</v>
      </c>
      <c r="I671" s="5">
        <f>'1'!I671</f>
        <v>0.40218851510124148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0.96583284570936401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0.52971188232966504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0.66213985291208133</v>
      </c>
      <c r="I672" s="5">
        <f>'1'!I672</f>
        <v>0.39728391174724875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0.95405471968985289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0.53711854333789599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0.67139817917236999</v>
      </c>
      <c r="I673" s="5">
        <f>'1'!I673</f>
        <v>0.40283890750342199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0.96739472607401744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0.53595713374637899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0.66994641718297376</v>
      </c>
      <c r="I674" s="5">
        <f>'1'!I674</f>
        <v>0.40196785030978421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0.96530293176234994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0.53659690316582098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0.67074612895727626</v>
      </c>
      <c r="I675" s="5">
        <f>'1'!I675</f>
        <v>0.40244767737436571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0.96645520916916861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0.55093914545909695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0.68867393182387115</v>
      </c>
      <c r="I676" s="5">
        <f>'1'!I676</f>
        <v>0.41320435909432274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0.99228676856454501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0.55139352836075695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0.68924191045094618</v>
      </c>
      <c r="I677" s="5">
        <f>'1'!I677</f>
        <v>0.41354514627056771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0.99310514958701435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0.53483470912655096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0.66854338640818867</v>
      </c>
      <c r="I678" s="5">
        <f>'1'!I678</f>
        <v>0.40112603184491324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0.96328135259494785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0.51928573568236602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0.64910716960295756</v>
      </c>
      <c r="I679" s="5">
        <f>'1'!I679</f>
        <v>0.38946430176177449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0.93527637102739336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0.53734908763717004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0.67168635954646261</v>
      </c>
      <c r="I680" s="5">
        <f>'1'!I680</f>
        <v>0.40301181572787753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0.96780995534139325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0.54050098336488805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0.67562622920611004</v>
      </c>
      <c r="I681" s="5">
        <f>'1'!I681</f>
        <v>0.40537573752366607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0.9734867790927777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0.54328961824433397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0.67911202280541749</v>
      </c>
      <c r="I682" s="5">
        <f>'1'!I682</f>
        <v>0.40746721368325045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0.97850934014337421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0.52280283960020901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0.65350354950026124</v>
      </c>
      <c r="I683" s="5">
        <f>'1'!I683</f>
        <v>0.39210212970015679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0.94161096480259865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0.50497661998043297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0.63122077497554119</v>
      </c>
      <c r="I684" s="5">
        <f>'1'!I684</f>
        <v>0.37873246498532476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0.90950447535086543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0.53170325960908704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0.66462907451135878</v>
      </c>
      <c r="I685" s="5">
        <f>'1'!I685</f>
        <v>0.39877744470681531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0.957641354151893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0.55989219928356704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0.6998652491044588</v>
      </c>
      <c r="I686" s="5">
        <f>'1'!I686</f>
        <v>0.41991914946267528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1.0084119557499007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0.54615221884242904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0.68269027355303624</v>
      </c>
      <c r="I687" s="5">
        <f>'1'!I687</f>
        <v>0.40961416413182178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0.98366511954403324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0.53969718976065195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0.67462148720081494</v>
      </c>
      <c r="I688" s="5">
        <f>'1'!I688</f>
        <v>0.40477289232048896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0.97203908062242195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0.52234597184360798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0.65293246480450995</v>
      </c>
      <c r="I689" s="5">
        <f>'1'!I689</f>
        <v>0.39175947888270601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0.94078810835176285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0.51675364446837702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0.64594205558547124</v>
      </c>
      <c r="I690" s="5">
        <f>'1'!I690</f>
        <v>0.38756523335128279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0.9307158662436098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0.49117661165347098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0.61397076456683874</v>
      </c>
      <c r="I691" s="5">
        <f>'1'!I691</f>
        <v>0.36838245874010322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0.88464952397957719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0.51771076853840003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0.64713846067300007</v>
      </c>
      <c r="I692" s="5">
        <f>'1'!I692</f>
        <v>0.3882830764038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0.93243972550898668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0.52494061225004196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0.65617576531255239</v>
      </c>
      <c r="I693" s="5">
        <f>'1'!I693</f>
        <v>0.39370545918753147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0.94546126938181085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0.51633168409518604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0.64541460511898252</v>
      </c>
      <c r="I694" s="5">
        <f>'1'!I694</f>
        <v>0.38724876307138956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0.92995588086477632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0.52293184811133597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0.65366481013916999</v>
      </c>
      <c r="I695" s="5">
        <f>'1'!I695</f>
        <v>0.39219888608350195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0.94184331975446334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0.51655536197740204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0.64569420247175258</v>
      </c>
      <c r="I696" s="5">
        <f>'1'!I696</f>
        <v>0.3874165214830515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0.93035874314960909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0.54297258491048095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0.67871573113810113</v>
      </c>
      <c r="I697" s="5">
        <f>'1'!I697</f>
        <v>0.40722943868286071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0.97793833700270227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0.55732618236755904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0.6966577279594488</v>
      </c>
      <c r="I698" s="5">
        <f>'1'!I698</f>
        <v>0.41799463677566928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1.0037903479831378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0.52893349189365801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0.66116686486707255</v>
      </c>
      <c r="I699" s="5">
        <f>'1'!I699</f>
        <v>0.39670011892024348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0.95265277441732499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0.51897220451352299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0.6487152556419038</v>
      </c>
      <c r="I700" s="5">
        <f>'1'!I700</f>
        <v>0.38922915338514225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0.93471167557429347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0.49027732664594698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0.61284665830743368</v>
      </c>
      <c r="I701" s="5">
        <f>'1'!I701</f>
        <v>0.36770799498446022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0.88302983762857201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0.48090271676912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0.6011283959614</v>
      </c>
      <c r="I702" s="5">
        <f>'1'!I702</f>
        <v>0.36067703757684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0.86614539327949913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0.47609978712566697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0.59512473390708376</v>
      </c>
      <c r="I703" s="5">
        <f>'1'!I703</f>
        <v>0.35707484034425024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0.85749492148996331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0.47316684327550601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0.59145855409438253</v>
      </c>
      <c r="I704" s="5">
        <f>'1'!I704</f>
        <v>0.35487513245662949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0.85221244809985364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0.52139125410065701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0.65173906762582123</v>
      </c>
      <c r="I705" s="5">
        <f>'1'!I705</f>
        <v>0.39104344057549278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0.93906858307959395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0.50759770808345805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0.6344971351043226</v>
      </c>
      <c r="I706" s="5">
        <f>'1'!I706</f>
        <v>0.38069828106259351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0.91422527086033389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0.510779684758769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0.63847460594846128</v>
      </c>
      <c r="I707" s="5">
        <f>'1'!I707</f>
        <v>0.38308476356907672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0.91995627287537673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0.47685535990343297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0.59606919987929119</v>
      </c>
      <c r="I708" s="5">
        <f>'1'!I708</f>
        <v>0.35764151992757476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0.85885577028105808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0.49227561471029802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0.61534451838787252</v>
      </c>
      <c r="I709" s="5">
        <f>'1'!I709</f>
        <v>0.36920671103272351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0.88662891898334428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0.52972780216805104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0.66215975271006378</v>
      </c>
      <c r="I710" s="5">
        <f>'1'!I710</f>
        <v>0.39729585162603831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0.95408339262971986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0.52389341696326597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0.65486677120408243</v>
      </c>
      <c r="I711" s="5">
        <f>'1'!I711</f>
        <v>0.3929200627224495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0.94357518443806432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0.518317162983983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0.64789645372997873</v>
      </c>
      <c r="I712" s="5">
        <f>'1'!I712</f>
        <v>0.38873787223798728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0.93353189183959229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0.51467481917984703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0.64334352397480876</v>
      </c>
      <c r="I713" s="5">
        <f>'1'!I713</f>
        <v>0.3860061143848853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0.92697173071617922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0.458083102196995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0.57260387774624377</v>
      </c>
      <c r="I714" s="5">
        <f>'1'!I714</f>
        <v>0.34356232664774622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0.82504538833286667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0.48367100631679999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0.60458875789599997</v>
      </c>
      <c r="I715" s="5">
        <f>'1'!I715</f>
        <v>0.36275325473760001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0.87113131071223004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0.42218247423441901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0.5277280927930238</v>
      </c>
      <c r="I716" s="5">
        <f>'1'!I716</f>
        <v>0.31663685567581423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0.76038540110190445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0.28376981159057502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0.28775626435575902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0.29187664685181303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0.290746231385897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0.291956692534875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0.28706979276646699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0.27457221706787299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0.25828376749778398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0.23578666331308801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0.231828060840963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0.227989810198412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0.20799695203839799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0.202240236847477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0.199544384429687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0.179449106949713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0.170524261533403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0.17463172761748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0.17035800208301699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0.17589579640184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0.17788770533787501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0.176705051354243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0.188897467700474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0.20692063003552699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0.23339878648617901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0.25596913276788202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0.265992189019162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0.26815784492942002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0.280985054119887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0.27980761717881097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0.26309035474699199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0.24106127166080901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0.21654777270714001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0.27068471588392501</v>
      </c>
      <c r="I37" s="4">
        <f>'1'!I37</f>
        <v>0.16241082953035502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0.21654777270714001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0.27068471588392501</v>
      </c>
      <c r="Y37" s="4">
        <f>'1'!Y37</f>
        <v>0.16241082953035502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0.185615959023717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0.23201994877964624</v>
      </c>
      <c r="I38" s="4">
        <f>'1'!I38</f>
        <v>0.13921196926778776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0.185615959023717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0.23201994877964624</v>
      </c>
      <c r="Y38" s="4">
        <f>'1'!Y38</f>
        <v>0.13921196926778776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0.161272418653894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0.20159052331736749</v>
      </c>
      <c r="I39" s="4">
        <f>'1'!I39</f>
        <v>0.1209543139904205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0.161272418653894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0.20159052331736749</v>
      </c>
      <c r="Y39" s="4">
        <f>'1'!Y39</f>
        <v>0.1209543139904205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0.13771926950166899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0.17214908687708624</v>
      </c>
      <c r="I40" s="4">
        <f>'1'!I40</f>
        <v>0.10328945212625174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0.13771926950166899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0.17214908687708624</v>
      </c>
      <c r="Y40" s="4">
        <f>'1'!Y40</f>
        <v>0.10328945212625174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0.116522997812941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0.14565374726617625</v>
      </c>
      <c r="I41" s="4">
        <f>'1'!I41</f>
        <v>8.7392248359705743E-2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0.116522997812941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0.14565374726617625</v>
      </c>
      <c r="Y41" s="4">
        <f>'1'!Y41</f>
        <v>8.7392248359705743E-2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9.5479546058974102E-2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0.11934943257371763</v>
      </c>
      <c r="I42" s="4">
        <f>'1'!I42</f>
        <v>7.1609659544230569E-2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9.5479546058974102E-2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0.11934943257371763</v>
      </c>
      <c r="Y42" s="4">
        <f>'1'!Y42</f>
        <v>7.1609659544230569E-2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8.3411072444023196E-2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0.10426384055502899</v>
      </c>
      <c r="I43" s="4">
        <f>'1'!I43</f>
        <v>6.25583043330174E-2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8.3411072444023196E-2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0.10426384055502899</v>
      </c>
      <c r="Y43" s="4">
        <f>'1'!Y43</f>
        <v>6.25583043330174E-2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7.9024339902007995E-2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9.8780424877509987E-2</v>
      </c>
      <c r="I44" s="4">
        <f>'1'!I44</f>
        <v>5.9268254926505996E-2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7.9024339902007995E-2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9.8780424877509987E-2</v>
      </c>
      <c r="Y44" s="4">
        <f>'1'!Y44</f>
        <v>5.9268254926505996E-2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6.1234251811566102E-2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7.6542814764457623E-2</v>
      </c>
      <c r="I45" s="4">
        <f>'1'!I45</f>
        <v>4.5925688858674575E-2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6.1234251811566102E-2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7.6542814764457623E-2</v>
      </c>
      <c r="Y45" s="4">
        <f>'1'!Y45</f>
        <v>4.5925688858674575E-2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5.1174634393159203E-2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6.3968292991449002E-2</v>
      </c>
      <c r="I46" s="4">
        <f>'1'!I46</f>
        <v>3.8380975794869404E-2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5.1174634393159203E-2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6.3968292991449002E-2</v>
      </c>
      <c r="Y46" s="4">
        <f>'1'!Y46</f>
        <v>3.8380975794869404E-2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5.5293734883121601E-2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6.9117168603902004E-2</v>
      </c>
      <c r="I47" s="4">
        <f>'1'!I47</f>
        <v>4.1470301162341197E-2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5.5293734883121601E-2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6.9117168603902004E-2</v>
      </c>
      <c r="Y47" s="4">
        <f>'1'!Y47</f>
        <v>4.1470301162341197E-2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6.8960444770774607E-2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8.6200555963468262E-2</v>
      </c>
      <c r="I48" s="4">
        <f>'1'!I48</f>
        <v>5.1720333578080951E-2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6.8960444770774607E-2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8.6200555963468262E-2</v>
      </c>
      <c r="Y48" s="4">
        <f>'1'!Y48</f>
        <v>5.1720333578080951E-2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7.1291518861380396E-2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8.9114398576725498E-2</v>
      </c>
      <c r="I49" s="4">
        <f>'1'!I49</f>
        <v>5.3468639146035293E-2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7.1291518861380396E-2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8.9114398576725498E-2</v>
      </c>
      <c r="Y49" s="4">
        <f>'1'!Y49</f>
        <v>5.3468639146035293E-2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7.6449206105338494E-2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9.556150763167312E-2</v>
      </c>
      <c r="I50" s="4">
        <f>'1'!I50</f>
        <v>5.7336904579003867E-2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7.6449206105338494E-2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9.556150763167312E-2</v>
      </c>
      <c r="Y50" s="4">
        <f>'1'!Y50</f>
        <v>5.7336904579003867E-2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8.65527596976986E-2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0.10819094962212325</v>
      </c>
      <c r="I51" s="4">
        <f>'1'!I51</f>
        <v>6.491456977327395E-2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8.65527596976986E-2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0.10819094962212325</v>
      </c>
      <c r="Y51" s="4">
        <f>'1'!Y51</f>
        <v>6.491456977327395E-2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0.104068883764103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0.13008610470512877</v>
      </c>
      <c r="I52" s="4">
        <f>'1'!I52</f>
        <v>7.8051662823077253E-2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0.104068883764103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0.13008610470512877</v>
      </c>
      <c r="Y52" s="4">
        <f>'1'!Y52</f>
        <v>7.8051662823077253E-2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0.12560933924089099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0.15701167405111374</v>
      </c>
      <c r="I53" s="4">
        <f>'1'!I53</f>
        <v>9.4207004430668234E-2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0.12560933924089099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0.15701167405111374</v>
      </c>
      <c r="Y53" s="4">
        <f>'1'!Y53</f>
        <v>9.4207004430668234E-2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0.15659482440601399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0.1957435305075175</v>
      </c>
      <c r="I54" s="4">
        <f>'1'!I54</f>
        <v>0.11744611830451049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0.15659482440601399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0.1957435305075175</v>
      </c>
      <c r="Y54" s="4">
        <f>'1'!Y54</f>
        <v>0.11744611830451049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0.20640387565843901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0.25800484457304879</v>
      </c>
      <c r="I55" s="4">
        <f>'1'!I55</f>
        <v>0.15480290674382927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0.20640387565843901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0.25800484457304879</v>
      </c>
      <c r="Y55" s="4">
        <f>'1'!Y55</f>
        <v>0.15480290674382927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0.25882060155867398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0.32352575194834249</v>
      </c>
      <c r="I56" s="4">
        <f>'1'!I56</f>
        <v>0.19411545116900547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0.25882060155867398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0.32352575194834249</v>
      </c>
      <c r="Y56" s="4">
        <f>'1'!Y56</f>
        <v>0.19411545116900547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0.31652210840066197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0.39565263550082747</v>
      </c>
      <c r="I57" s="4">
        <f>'1'!I57</f>
        <v>0.23739158130049648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0.31652210840066197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0.39565263550082747</v>
      </c>
      <c r="Y57" s="4">
        <f>'1'!Y57</f>
        <v>0.23739158130049648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0.36941353584801501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0.46176691981001877</v>
      </c>
      <c r="I58" s="4">
        <f>'1'!I58</f>
        <v>0.27706015188601124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0.36941353584801501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0.46176691981001877</v>
      </c>
      <c r="Y58" s="4">
        <f>'1'!Y58</f>
        <v>0.27706015188601124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0.42870323425363299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0.53587904281704124</v>
      </c>
      <c r="I59" s="4">
        <f>'1'!I59</f>
        <v>0.32152742569022474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0.42870323425363299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0.53587904281704124</v>
      </c>
      <c r="Y59" s="4">
        <f>'1'!Y59</f>
        <v>0.32152742569022474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0.48280063803448803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0.60350079754311003</v>
      </c>
      <c r="I60" s="4">
        <f>'1'!I60</f>
        <v>0.36210047852586602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0.48280063803448803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0.60350079754311003</v>
      </c>
      <c r="Y60" s="4">
        <f>'1'!Y60</f>
        <v>0.36210047852586602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0.52314210952179896</v>
      </c>
      <c r="D61" s="3" t="e">
        <f>'1'!D61</f>
        <v>#N/A</v>
      </c>
      <c r="E61" s="39" t="e">
        <f>'1'!E61</f>
        <v>#N/A</v>
      </c>
      <c r="F61" s="3">
        <f>'1'!F61</f>
        <v>0.52314210952179896</v>
      </c>
      <c r="G61" s="39">
        <f>'1'!G61</f>
        <v>245</v>
      </c>
      <c r="H61" s="4">
        <f>'1'!H61</f>
        <v>0.65392763690224864</v>
      </c>
      <c r="I61" s="4">
        <f>'1'!I61</f>
        <v>0.39235658214134922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0.52314210952179896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0.65392763690224864</v>
      </c>
      <c r="Y61" s="4">
        <f>'1'!Y61</f>
        <v>0.39235658214134922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0.55585133924500296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0.69481417405625368</v>
      </c>
      <c r="I62" s="4">
        <f>'1'!I62</f>
        <v>0.41688850443375225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0.55585133924500296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0.69481417405625368</v>
      </c>
      <c r="Y62" s="4">
        <f>'1'!Y62</f>
        <v>0.41688850443375225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0.577535495779121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0.72191936972390125</v>
      </c>
      <c r="I63" s="4">
        <f>'1'!I63</f>
        <v>0.43315162183434075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0.577535495779121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0.72191936972390125</v>
      </c>
      <c r="Y63" s="4">
        <f>'1'!Y63</f>
        <v>0.43315162183434075</v>
      </c>
      <c r="Z63" s="4" t="e">
        <f>'1'!Z63</f>
        <v>#DIV/0!</v>
      </c>
      <c r="AA63" s="4" t="e">
        <f>'1'!AA63</f>
        <v>#DIV/0!</v>
      </c>
      <c r="AB63" s="12">
        <f t="shared" si="1"/>
        <v>358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0.58611621568489103</v>
      </c>
      <c r="D64" s="3" t="e">
        <f>'1'!D64</f>
        <v>#N/A</v>
      </c>
      <c r="E64" s="39" t="e">
        <f>'1'!E64</f>
        <v>#N/A</v>
      </c>
      <c r="F64" s="3">
        <f>'1'!F64</f>
        <v>0.58611621568489103</v>
      </c>
      <c r="G64" s="39">
        <f>'1'!G64</f>
        <v>248</v>
      </c>
      <c r="H64" s="4">
        <f>'1'!H64</f>
        <v>0.73264526960611376</v>
      </c>
      <c r="I64" s="4">
        <f>'1'!I64</f>
        <v>0.4395871617636683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0.58611621568489103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0.58611621568489103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0.73264526960611376</v>
      </c>
      <c r="Y64" s="4">
        <f>'1'!Y64</f>
        <v>0.4395871617636683</v>
      </c>
      <c r="Z64" s="4" t="e">
        <f>'1'!Z64</f>
        <v>#DIV/0!</v>
      </c>
      <c r="AA64" s="4" t="e">
        <f>'1'!AA64</f>
        <v>#DIV/0!</v>
      </c>
      <c r="AB64" s="12">
        <f t="shared" si="1"/>
        <v>358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0.584724366032777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0.73090545754097125</v>
      </c>
      <c r="I65" s="4">
        <f>'1'!I65</f>
        <v>0.43854327452458275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0.584724366032777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0.73090545754097125</v>
      </c>
      <c r="Y65" s="4">
        <f>'1'!Y65</f>
        <v>0.43854327452458275</v>
      </c>
      <c r="Z65" s="4" t="e">
        <f>'1'!Z65</f>
        <v>#DIV/0!</v>
      </c>
      <c r="AA65" s="4" t="e">
        <f>'1'!AA65</f>
        <v>#DIV/0!</v>
      </c>
      <c r="AB65" s="12">
        <f t="shared" si="1"/>
        <v>358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0.57291320076859198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0.71614150096073992</v>
      </c>
      <c r="I66" s="4">
        <f>'1'!I66</f>
        <v>0.42968490057644398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0.57291320076859198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0.71614150096073992</v>
      </c>
      <c r="Y66" s="4">
        <f>'1'!Y66</f>
        <v>0.42968490057644398</v>
      </c>
      <c r="Z66" s="4" t="e">
        <f>'1'!Z66</f>
        <v>#DIV/0!</v>
      </c>
      <c r="AA66" s="4" t="e">
        <f>'1'!AA66</f>
        <v>#DIV/0!</v>
      </c>
      <c r="AB66" s="12">
        <f t="shared" si="1"/>
        <v>358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0.55522169892086004</v>
      </c>
      <c r="D67" s="3" t="e">
        <f>'1'!D67</f>
        <v>#N/A</v>
      </c>
      <c r="E67" s="39" t="e">
        <f>'1'!E67</f>
        <v>#N/A</v>
      </c>
      <c r="F67" s="3">
        <f>'1'!F67</f>
        <v>0.55522169892086004</v>
      </c>
      <c r="G67" s="39">
        <f>'1'!G67</f>
        <v>251</v>
      </c>
      <c r="H67" s="4">
        <f>'1'!H67</f>
        <v>0.69402712365107511</v>
      </c>
      <c r="I67" s="4">
        <f>'1'!I67</f>
        <v>0.41641627419064503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0.55522169892086004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0.69402712365107511</v>
      </c>
      <c r="Y67" s="4">
        <f>'1'!Y67</f>
        <v>0.41641627419064503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0.528556658961575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0.66069582370196878</v>
      </c>
      <c r="I68" s="4">
        <f>'1'!I68</f>
        <v>0.39641749422118122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0.95197406727598766</v>
      </c>
      <c r="N68" s="4">
        <f>'1'!N68</f>
        <v>0.528556658961575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1.1899675840949846</v>
      </c>
      <c r="W68" s="4">
        <f>'1'!W68</f>
        <v>0.71398055045699071</v>
      </c>
      <c r="X68" s="4">
        <f>'1'!X68</f>
        <v>0.66069582370196878</v>
      </c>
      <c r="Y68" s="4">
        <f>'1'!Y68</f>
        <v>0.39641749422118122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0.49790603712274401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0.62238254640343005</v>
      </c>
      <c r="I69" s="4">
        <f>'1'!I69</f>
        <v>0.37342952784205802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0.89676977339049257</v>
      </c>
      <c r="N69" s="4">
        <f>'1'!N69</f>
        <v>0.49790603712274401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1.1209622167381157</v>
      </c>
      <c r="W69" s="4">
        <f>'1'!W69</f>
        <v>0.67257733004286946</v>
      </c>
      <c r="X69" s="4">
        <f>'1'!X69</f>
        <v>0.62238254640343005</v>
      </c>
      <c r="Y69" s="4">
        <f>'1'!Y69</f>
        <v>0.37342952784205802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0.46871911750843998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0.58589889688554997</v>
      </c>
      <c r="I70" s="4">
        <f>'1'!I70</f>
        <v>0.35153933813132998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0.84420172774128199</v>
      </c>
      <c r="N70" s="4">
        <f>'1'!N70</f>
        <v>0.46871911750843998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1.0552521596766025</v>
      </c>
      <c r="W70" s="4">
        <f>'1'!W70</f>
        <v>0.63315129580596152</v>
      </c>
      <c r="X70" s="4">
        <f>'1'!X70</f>
        <v>0.58589889688554997</v>
      </c>
      <c r="Y70" s="4">
        <f>'1'!Y70</f>
        <v>0.35153933813132998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0.42801952362879597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0.53502440453599498</v>
      </c>
      <c r="I71" s="4">
        <f>'1'!I71</f>
        <v>0.32101464272159697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0.77089840771840012</v>
      </c>
      <c r="N71" s="4">
        <f>'1'!N71</f>
        <v>0.42801952362879597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0.96362300964800018</v>
      </c>
      <c r="W71" s="4">
        <f>'1'!W71</f>
        <v>0.57817380578880007</v>
      </c>
      <c r="X71" s="4">
        <f>'1'!X71</f>
        <v>0.53502440453599498</v>
      </c>
      <c r="Y71" s="4">
        <f>'1'!Y71</f>
        <v>0.32101464272159697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0.37940158826069798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0.47425198532587248</v>
      </c>
      <c r="I72" s="4">
        <f>'1'!I72</f>
        <v>0.28455119119552347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0.68333350263167025</v>
      </c>
      <c r="N72" s="4">
        <f>'1'!N72</f>
        <v>0.37940158826069798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0.85416687828958782</v>
      </c>
      <c r="W72" s="4">
        <f>'1'!W72</f>
        <v>0.51250012697375269</v>
      </c>
      <c r="X72" s="4">
        <f>'1'!X72</f>
        <v>0.47425198532587248</v>
      </c>
      <c r="Y72" s="4">
        <f>'1'!Y72</f>
        <v>0.28455119119552347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0.33713633738695198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0.42142042173368999</v>
      </c>
      <c r="I73" s="4">
        <f>'1'!I73</f>
        <v>0.25285225304021397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0.60721030543693966</v>
      </c>
      <c r="N73" s="4">
        <f>'1'!N73</f>
        <v>0.33713633738695198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0.75901288179617454</v>
      </c>
      <c r="W73" s="4">
        <f>'1'!W73</f>
        <v>0.45540772907770477</v>
      </c>
      <c r="X73" s="4">
        <f>'1'!X73</f>
        <v>0.42142042173368999</v>
      </c>
      <c r="Y73" s="4">
        <f>'1'!Y73</f>
        <v>0.25285225304021397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0.30418459869283598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0.38023074836604498</v>
      </c>
      <c r="I74" s="4">
        <f>'1'!I74</f>
        <v>0.22813844901962699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0.54786151060748389</v>
      </c>
      <c r="N74" s="4">
        <f>'1'!N74</f>
        <v>0.30418459869283598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0.68482688825935489</v>
      </c>
      <c r="W74" s="4">
        <f>'1'!W74</f>
        <v>0.41089613295561289</v>
      </c>
      <c r="X74" s="4">
        <f>'1'!X74</f>
        <v>0.38023074836604498</v>
      </c>
      <c r="Y74" s="4">
        <f>'1'!Y74</f>
        <v>0.22813844901962699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0.266330236621931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0.33291279577741373</v>
      </c>
      <c r="I75" s="4">
        <f>'1'!I75</f>
        <v>0.19974767746644825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0.47968268736538172</v>
      </c>
      <c r="N75" s="4">
        <f>'1'!N75</f>
        <v>0.266330236621931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0.59960335920672714</v>
      </c>
      <c r="W75" s="4">
        <f>'1'!W75</f>
        <v>0.3597620155240363</v>
      </c>
      <c r="X75" s="4">
        <f>'1'!X75</f>
        <v>0.33291279577741373</v>
      </c>
      <c r="Y75" s="4">
        <f>'1'!Y75</f>
        <v>0.19974767746644825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0.55522169892086004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0.22427613808467201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0.28034517260584002</v>
      </c>
      <c r="I76" s="4">
        <f>'1'!I76</f>
        <v>0.16820710356350399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0.4039397929161983</v>
      </c>
      <c r="N76" s="4">
        <f>'1'!N76</f>
        <v>0.22427613808467201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0.50492474114524788</v>
      </c>
      <c r="W76" s="4">
        <f>'1'!W76</f>
        <v>0.30295484468714873</v>
      </c>
      <c r="X76" s="4">
        <f>'1'!X76</f>
        <v>0.28034517260584002</v>
      </c>
      <c r="Y76" s="4">
        <f>'1'!Y76</f>
        <v>0.16820710356350399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0.19082438483721501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0.23853048104651875</v>
      </c>
      <c r="I77" s="4">
        <f>'1'!I77</f>
        <v>0.14311828862791126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0.34369043070201521</v>
      </c>
      <c r="N77" s="4">
        <f>'1'!N77</f>
        <v>0.19082438483721501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0.42961303837751902</v>
      </c>
      <c r="W77" s="4">
        <f>'1'!W77</f>
        <v>0.25776782302651141</v>
      </c>
      <c r="X77" s="4">
        <f>'1'!X77</f>
        <v>0.23853048104651875</v>
      </c>
      <c r="Y77" s="4">
        <f>'1'!Y77</f>
        <v>0.14311828862791126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0.15637623760226799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0.19547029700283497</v>
      </c>
      <c r="I78" s="4">
        <f>'1'!I78</f>
        <v>0.11728217820170099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0.28164648086737953</v>
      </c>
      <c r="N78" s="4">
        <f>'1'!N78</f>
        <v>0.15637623760226799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0.35205810108422442</v>
      </c>
      <c r="W78" s="4">
        <f>'1'!W78</f>
        <v>0.21123486065053465</v>
      </c>
      <c r="X78" s="4">
        <f>'1'!X78</f>
        <v>0.19547029700283497</v>
      </c>
      <c r="Y78" s="4">
        <f>'1'!Y78</f>
        <v>0.11728217820170099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0.12651008692579199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0.15813760865724</v>
      </c>
      <c r="I79" s="4">
        <f>'1'!I79</f>
        <v>9.4882565194343987E-2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0.2278550841432882</v>
      </c>
      <c r="N79" s="4">
        <f>'1'!N79</f>
        <v>0.12651008692579199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0.28481885517911026</v>
      </c>
      <c r="W79" s="4">
        <f>'1'!W79</f>
        <v>0.17089131310746614</v>
      </c>
      <c r="X79" s="4">
        <f>'1'!X79</f>
        <v>0.15813760865724</v>
      </c>
      <c r="Y79" s="4">
        <f>'1'!Y79</f>
        <v>9.4882565194343987E-2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0.11519325857385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0.14399157321731251</v>
      </c>
      <c r="I80" s="4">
        <f>'1'!I80</f>
        <v>8.6394943930387505E-2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0.20747254438675922</v>
      </c>
      <c r="N80" s="4">
        <f>'1'!N80</f>
        <v>0.11519325857385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0.25934068048344905</v>
      </c>
      <c r="W80" s="4">
        <f>'1'!W80</f>
        <v>0.15560440829006941</v>
      </c>
      <c r="X80" s="4">
        <f>'1'!X80</f>
        <v>0.14399157321731251</v>
      </c>
      <c r="Y80" s="4">
        <f>'1'!Y80</f>
        <v>8.6394943930387505E-2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0.10042404114218299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0.12553005142772874</v>
      </c>
      <c r="I81" s="4">
        <f>'1'!I81</f>
        <v>7.5318030856637241E-2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0.18087196760747851</v>
      </c>
      <c r="N81" s="4">
        <f>'1'!N81</f>
        <v>0.10042404114218299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0.22608995950934813</v>
      </c>
      <c r="W81" s="4">
        <f>'1'!W81</f>
        <v>0.13565397570560889</v>
      </c>
      <c r="X81" s="4">
        <f>'1'!X81</f>
        <v>0.12553005142772874</v>
      </c>
      <c r="Y81" s="4">
        <f>'1'!Y81</f>
        <v>7.5318030856637241E-2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8.3176432365694206E-2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0.10397054045711776</v>
      </c>
      <c r="I82" s="4">
        <f>'1'!I82</f>
        <v>6.2382324274270651E-2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0.14980760393074977</v>
      </c>
      <c r="N82" s="4">
        <f>'1'!N82</f>
        <v>8.3176432365694206E-2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0.18725950491343721</v>
      </c>
      <c r="W82" s="4">
        <f>'1'!W82</f>
        <v>0.11235570294806232</v>
      </c>
      <c r="X82" s="4">
        <f>'1'!X82</f>
        <v>0.10397054045711776</v>
      </c>
      <c r="Y82" s="4">
        <f>'1'!Y82</f>
        <v>6.2382324274270651E-2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6.47392501482838E-2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8.092406268535475E-2</v>
      </c>
      <c r="I83" s="4">
        <f>'1'!I83</f>
        <v>4.855443761121285E-2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0.11660072053039766</v>
      </c>
      <c r="N83" s="4">
        <f>'1'!N83</f>
        <v>6.47392501482838E-2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0.14575090066299706</v>
      </c>
      <c r="W83" s="4">
        <f>'1'!W83</f>
        <v>8.7450540397798246E-2</v>
      </c>
      <c r="X83" s="4">
        <f>'1'!X83</f>
        <v>8.092406268535475E-2</v>
      </c>
      <c r="Y83" s="4">
        <f>'1'!Y83</f>
        <v>4.855443761121285E-2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5.1473081379755301E-2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6.4341351724694129E-2</v>
      </c>
      <c r="I84" s="4">
        <f>'1'!I84</f>
        <v>3.8604811034816472E-2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9.2707258163359618E-2</v>
      </c>
      <c r="N84" s="4">
        <f>'1'!N84</f>
        <v>5.1473081379755301E-2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0.11588407270419952</v>
      </c>
      <c r="W84" s="4">
        <f>'1'!W84</f>
        <v>6.9530443622519714E-2</v>
      </c>
      <c r="X84" s="4">
        <f>'1'!X84</f>
        <v>6.4341351724694129E-2</v>
      </c>
      <c r="Y84" s="4">
        <f>'1'!Y84</f>
        <v>3.8604811034816472E-2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3.6641442723794798E-2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4.5801803404743498E-2</v>
      </c>
      <c r="I85" s="4">
        <f>'1'!I85</f>
        <v>2.7481082042846099E-2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6.5994255618992984E-2</v>
      </c>
      <c r="N85" s="4">
        <f>'1'!N85</f>
        <v>3.6641442723794798E-2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8.2492819523741226E-2</v>
      </c>
      <c r="W85" s="4">
        <f>'1'!W85</f>
        <v>4.9495691714244741E-2</v>
      </c>
      <c r="X85" s="4">
        <f>'1'!X85</f>
        <v>4.5801803404743498E-2</v>
      </c>
      <c r="Y85" s="4">
        <f>'1'!Y85</f>
        <v>2.7481082042846099E-2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3.1096850735890899E-2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3.8871063419863627E-2</v>
      </c>
      <c r="I86" s="4">
        <f>'1'!I86</f>
        <v>2.3322638051918174E-2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5.6007988874230523E-2</v>
      </c>
      <c r="N86" s="4">
        <f>'1'!N86</f>
        <v>3.1096850735890899E-2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7.0009986092788148E-2</v>
      </c>
      <c r="W86" s="4">
        <f>'1'!W86</f>
        <v>4.200599165567289E-2</v>
      </c>
      <c r="X86" s="4">
        <f>'1'!X86</f>
        <v>3.8871063419863627E-2</v>
      </c>
      <c r="Y86" s="4">
        <f>'1'!Y86</f>
        <v>2.3322638051918174E-2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2.9594385432534499E-2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3.6992981790668122E-2</v>
      </c>
      <c r="I87" s="4">
        <f>'1'!I87</f>
        <v>2.2195789074400875E-2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5.3301925140992752E-2</v>
      </c>
      <c r="N87" s="4">
        <f>'1'!N87</f>
        <v>2.9594385432534499E-2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6.6627406426240945E-2</v>
      </c>
      <c r="W87" s="4">
        <f>'1'!W87</f>
        <v>3.9976443855744566E-2</v>
      </c>
      <c r="X87" s="4">
        <f>'1'!X87</f>
        <v>3.6992981790668122E-2</v>
      </c>
      <c r="Y87" s="4">
        <f>'1'!Y87</f>
        <v>2.2195789074400875E-2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3.2256335283503502E-2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4.0320419104379376E-2</v>
      </c>
      <c r="I88" s="4">
        <f>'1'!I88</f>
        <v>2.4192251462627629E-2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5.809631602330665E-2</v>
      </c>
      <c r="N88" s="4">
        <f>'1'!N88</f>
        <v>3.2256335283503502E-2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7.2620395029133311E-2</v>
      </c>
      <c r="W88" s="4">
        <f>'1'!W88</f>
        <v>4.3572237017479989E-2</v>
      </c>
      <c r="X88" s="4">
        <f>'1'!X88</f>
        <v>4.0320419104379376E-2</v>
      </c>
      <c r="Y88" s="4">
        <f>'1'!Y88</f>
        <v>2.4192251462627629E-2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1.7687199183614399E-2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2.2108998979517999E-2</v>
      </c>
      <c r="I89" s="4">
        <f>'1'!I89</f>
        <v>1.3265399387710798E-2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3.1856102198439991E-2</v>
      </c>
      <c r="N89" s="4">
        <f>'1'!N89</f>
        <v>1.7687199183614399E-2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3.9820127748049987E-2</v>
      </c>
      <c r="W89" s="4">
        <f>'1'!W89</f>
        <v>2.3892076648829995E-2</v>
      </c>
      <c r="X89" s="4">
        <f>'1'!X89</f>
        <v>2.2108998979517999E-2</v>
      </c>
      <c r="Y89" s="4">
        <f>'1'!Y89</f>
        <v>1.3265399387710798E-2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6.6385165292873098E-3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8.2981456616091371E-3</v>
      </c>
      <c r="I90" s="4">
        <f>'1'!I90</f>
        <v>4.9788873969654826E-3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1.1956514924020554E-2</v>
      </c>
      <c r="N90" s="4">
        <f>'1'!N90</f>
        <v>6.6385165292873098E-3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1.4945643655025693E-2</v>
      </c>
      <c r="W90" s="4">
        <f>'1'!W90</f>
        <v>8.9673861930154152E-3</v>
      </c>
      <c r="X90" s="4">
        <f>'1'!X90</f>
        <v>8.2981456616091371E-3</v>
      </c>
      <c r="Y90" s="4">
        <f>'1'!Y90</f>
        <v>4.9788873969654826E-3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1.03784672522315E-2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1.2973084065289376E-2</v>
      </c>
      <c r="I91" s="4">
        <f>'1'!I91</f>
        <v>7.7838504391736247E-3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1.8692474145739071E-2</v>
      </c>
      <c r="N91" s="4">
        <f>'1'!N91</f>
        <v>1.03784672522315E-2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2.3365592682173839E-2</v>
      </c>
      <c r="W91" s="4">
        <f>'1'!W91</f>
        <v>1.4019355609304302E-2</v>
      </c>
      <c r="X91" s="4">
        <f>'1'!X91</f>
        <v>1.2973084065289376E-2</v>
      </c>
      <c r="Y91" s="4">
        <f>'1'!Y91</f>
        <v>7.7838504391736247E-3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1.4719318336511701E-2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1.8399147920639625E-2</v>
      </c>
      <c r="I92" s="4">
        <f>'1'!I92</f>
        <v>1.1039488752383775E-2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2.6510704399918917E-2</v>
      </c>
      <c r="N92" s="4">
        <f>'1'!N92</f>
        <v>1.4719318336511701E-2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3.3138380499898645E-2</v>
      </c>
      <c r="W92" s="4">
        <f>'1'!W92</f>
        <v>1.9883028299939189E-2</v>
      </c>
      <c r="X92" s="4">
        <f>'1'!X92</f>
        <v>1.8399147920639625E-2</v>
      </c>
      <c r="Y92" s="4">
        <f>'1'!Y92</f>
        <v>1.1039488752383775E-2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1.61310936038014E-2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2.016386700475175E-2</v>
      </c>
      <c r="I93" s="4">
        <f>'1'!I93</f>
        <v>1.2098320202851051E-2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2.9053427910245788E-2</v>
      </c>
      <c r="N93" s="4">
        <f>'1'!N93</f>
        <v>1.61310936038014E-2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3.6316784887807235E-2</v>
      </c>
      <c r="W93" s="4">
        <f>'1'!W93</f>
        <v>2.1790070932684341E-2</v>
      </c>
      <c r="X93" s="4">
        <f>'1'!X93</f>
        <v>2.016386700475175E-2</v>
      </c>
      <c r="Y93" s="4">
        <f>'1'!Y93</f>
        <v>1.2098320202851051E-2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2.1849087547241498E-2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2.7311359434051871E-2</v>
      </c>
      <c r="I94" s="4">
        <f>'1'!I94</f>
        <v>1.6386815660431125E-2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3.9352005855873104E-2</v>
      </c>
      <c r="N94" s="4">
        <f>'1'!N94</f>
        <v>2.1849087547241498E-2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4.9190007319841383E-2</v>
      </c>
      <c r="W94" s="4">
        <f>'1'!W94</f>
        <v>2.9514004391904828E-2</v>
      </c>
      <c r="X94" s="4">
        <f>'1'!X94</f>
        <v>2.7311359434051871E-2</v>
      </c>
      <c r="Y94" s="4">
        <f>'1'!Y94</f>
        <v>1.6386815660431125E-2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2.76947647727489E-2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3.4618455965936122E-2</v>
      </c>
      <c r="I95" s="4">
        <f>'1'!I95</f>
        <v>2.0771073579561674E-2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4.9880551906701404E-2</v>
      </c>
      <c r="N95" s="4">
        <f>'1'!N95</f>
        <v>2.76947647727489E-2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6.2350689883376754E-2</v>
      </c>
      <c r="W95" s="4">
        <f>'1'!W95</f>
        <v>3.7410413930026053E-2</v>
      </c>
      <c r="X95" s="4">
        <f>'1'!X95</f>
        <v>3.4618455965936122E-2</v>
      </c>
      <c r="Y95" s="4">
        <f>'1'!Y95</f>
        <v>2.0771073579561674E-2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3.9340178117414103E-2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4.917522264676763E-2</v>
      </c>
      <c r="I96" s="4">
        <f>'1'!I96</f>
        <v>2.9505133588060575E-2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7.0854900292759551E-2</v>
      </c>
      <c r="N96" s="4">
        <f>'1'!N96</f>
        <v>3.9340178117414103E-2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8.8568625365949435E-2</v>
      </c>
      <c r="W96" s="4">
        <f>'1'!W96</f>
        <v>5.3141175219569667E-2</v>
      </c>
      <c r="X96" s="4">
        <f>'1'!X96</f>
        <v>4.917522264676763E-2</v>
      </c>
      <c r="Y96" s="4">
        <f>'1'!Y96</f>
        <v>2.9505133588060575E-2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5.60639765654996E-2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7.0079970706874495E-2</v>
      </c>
      <c r="I97" s="4">
        <f>'1'!I97</f>
        <v>4.2047982424124698E-2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0.10097583843438875</v>
      </c>
      <c r="N97" s="4">
        <f>'1'!N97</f>
        <v>5.60639765654996E-2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0.12621979804298594</v>
      </c>
      <c r="W97" s="4">
        <f>'1'!W97</f>
        <v>7.5731878825791563E-2</v>
      </c>
      <c r="X97" s="4">
        <f>'1'!X97</f>
        <v>7.0079970706874495E-2</v>
      </c>
      <c r="Y97" s="4">
        <f>'1'!Y97</f>
        <v>4.2047982424124698E-2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5.7187290376369E-2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7.1484112970461255E-2</v>
      </c>
      <c r="I98" s="4">
        <f>'1'!I98</f>
        <v>4.2890467782276752E-2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0.10299901910807764</v>
      </c>
      <c r="N98" s="4">
        <f>'1'!N98</f>
        <v>5.7187290376369E-2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0.12874877388509706</v>
      </c>
      <c r="W98" s="4">
        <f>'1'!W98</f>
        <v>7.7249264331058234E-2</v>
      </c>
      <c r="X98" s="4">
        <f>'1'!X98</f>
        <v>7.1484112970461255E-2</v>
      </c>
      <c r="Y98" s="4">
        <f>'1'!Y98</f>
        <v>4.2890467782276752E-2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6.3207655608607999E-2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7.9009569510759992E-2</v>
      </c>
      <c r="I99" s="4">
        <f>'1'!I99</f>
        <v>4.7405741706455999E-2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0.1138421926438748</v>
      </c>
      <c r="N99" s="4">
        <f>'1'!N99</f>
        <v>6.3207655608607999E-2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0.14230274080484351</v>
      </c>
      <c r="W99" s="4">
        <f>'1'!W99</f>
        <v>8.5381644482906097E-2</v>
      </c>
      <c r="X99" s="4">
        <f>'1'!X99</f>
        <v>7.9009569510759992E-2</v>
      </c>
      <c r="Y99" s="4">
        <f>'1'!Y99</f>
        <v>4.7405741706455999E-2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6.4929339294231003E-2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8.1161674117788754E-2</v>
      </c>
      <c r="I100" s="4">
        <f>'1'!I100</f>
        <v>4.8697004470673252E-2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0.11694308673531484</v>
      </c>
      <c r="N100" s="4">
        <f>'1'!N100</f>
        <v>6.4929339294231003E-2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0.14617885841914355</v>
      </c>
      <c r="W100" s="4">
        <f>'1'!W100</f>
        <v>8.7707315051486129E-2</v>
      </c>
      <c r="X100" s="4">
        <f>'1'!X100</f>
        <v>8.1161674117788754E-2</v>
      </c>
      <c r="Y100" s="4">
        <f>'1'!Y100</f>
        <v>4.8697004470673252E-2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6.9508034391794496E-2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8.6885042989743116E-2</v>
      </c>
      <c r="I101" s="4">
        <f>'1'!I101</f>
        <v>5.2131025793845875E-2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0.12518969364290281</v>
      </c>
      <c r="N101" s="4">
        <f>'1'!N101</f>
        <v>6.9508034391794496E-2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0.1564871170536285</v>
      </c>
      <c r="W101" s="4">
        <f>'1'!W101</f>
        <v>9.3892270232177111E-2</v>
      </c>
      <c r="X101" s="4">
        <f>'1'!X101</f>
        <v>8.6885042989743116E-2</v>
      </c>
      <c r="Y101" s="4">
        <f>'1'!Y101</f>
        <v>5.2131025793845875E-2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7.35945955674705E-2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9.1993244459338125E-2</v>
      </c>
      <c r="I102" s="4">
        <f>'1'!I102</f>
        <v>5.5195946675602875E-2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0.13254992683194913</v>
      </c>
      <c r="N102" s="4">
        <f>'1'!N102</f>
        <v>7.35945955674705E-2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0.16568740853993641</v>
      </c>
      <c r="W102" s="4">
        <f>'1'!W102</f>
        <v>9.9412445123961857E-2</v>
      </c>
      <c r="X102" s="4">
        <f>'1'!X102</f>
        <v>9.1993244459338125E-2</v>
      </c>
      <c r="Y102" s="4">
        <f>'1'!Y102</f>
        <v>5.5195946675602875E-2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8.1002121388409301E-2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0.10125265173551162</v>
      </c>
      <c r="I103" s="4">
        <f>'1'!I103</f>
        <v>6.0751591041306979E-2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0.14589149081501432</v>
      </c>
      <c r="N103" s="4">
        <f>'1'!N103</f>
        <v>8.1002121388409301E-2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0.18236436351876789</v>
      </c>
      <c r="W103" s="4">
        <f>'1'!W103</f>
        <v>0.10941861811126075</v>
      </c>
      <c r="X103" s="4">
        <f>'1'!X103</f>
        <v>0.10125265173551162</v>
      </c>
      <c r="Y103" s="4">
        <f>'1'!Y103</f>
        <v>6.0751591041306979E-2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9.0077450798650094E-2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0.11259681349831262</v>
      </c>
      <c r="I104" s="4">
        <f>'1'!I104</f>
        <v>6.755808809898757E-2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0.1622369063992391</v>
      </c>
      <c r="N104" s="4">
        <f>'1'!N104</f>
        <v>9.0077450798650094E-2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0.20279613299904886</v>
      </c>
      <c r="W104" s="4">
        <f>'1'!W104</f>
        <v>0.12167767979942933</v>
      </c>
      <c r="X104" s="4">
        <f>'1'!X104</f>
        <v>0.11259681349831262</v>
      </c>
      <c r="Y104" s="4">
        <f>'1'!Y104</f>
        <v>6.755808809898757E-2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0.101721473841207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0.12715184230150875</v>
      </c>
      <c r="I105" s="4">
        <f>'1'!I105</f>
        <v>7.629110538090525E-2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0.1832087507367145</v>
      </c>
      <c r="N105" s="4">
        <f>'1'!N105</f>
        <v>0.101721473841207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0.22901093842089312</v>
      </c>
      <c r="W105" s="4">
        <f>'1'!W105</f>
        <v>0.13740656305253587</v>
      </c>
      <c r="X105" s="4">
        <f>'1'!X105</f>
        <v>0.12715184230150875</v>
      </c>
      <c r="Y105" s="4">
        <f>'1'!Y105</f>
        <v>7.629110538090525E-2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0.10798479247208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0.13498099059009999</v>
      </c>
      <c r="I106" s="4">
        <f>'1'!I106</f>
        <v>8.0988594354060001E-2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0.19448950334967344</v>
      </c>
      <c r="N106" s="4">
        <f>'1'!N106</f>
        <v>0.10798479247208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0.24311187918709179</v>
      </c>
      <c r="W106" s="4">
        <f>'1'!W106</f>
        <v>0.14586712751225508</v>
      </c>
      <c r="X106" s="4">
        <f>'1'!X106</f>
        <v>0.13498099059009999</v>
      </c>
      <c r="Y106" s="4">
        <f>'1'!Y106</f>
        <v>8.0988594354060001E-2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0.111883986621216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0.13985498327651999</v>
      </c>
      <c r="I107" s="4">
        <f>'1'!I107</f>
        <v>8.3912989965911997E-2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0.20151227309501041</v>
      </c>
      <c r="N107" s="4">
        <f>'1'!N107</f>
        <v>0.111883986621216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0.25189034136876298</v>
      </c>
      <c r="W107" s="4">
        <f>'1'!W107</f>
        <v>0.15113420482125781</v>
      </c>
      <c r="X107" s="4">
        <f>'1'!X107</f>
        <v>0.13985498327651999</v>
      </c>
      <c r="Y107" s="4">
        <f>'1'!Y107</f>
        <v>8.3912989965911997E-2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0.11608782434119599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0.145109780426495</v>
      </c>
      <c r="I108" s="4">
        <f>'1'!I108</f>
        <v>8.7065868255896989E-2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0.20908373099759356</v>
      </c>
      <c r="N108" s="4">
        <f>'1'!N108</f>
        <v>0.11608782434119599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0.26135466374699196</v>
      </c>
      <c r="W108" s="4">
        <f>'1'!W108</f>
        <v>0.15681279824819516</v>
      </c>
      <c r="X108" s="4">
        <f>'1'!X108</f>
        <v>0.145109780426495</v>
      </c>
      <c r="Y108" s="4">
        <f>'1'!Y108</f>
        <v>8.7065868255896989E-2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0.119405657345279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0.14925707168159874</v>
      </c>
      <c r="I109" s="4">
        <f>'1'!I109</f>
        <v>8.9554243008959256E-2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0.21505942144796972</v>
      </c>
      <c r="N109" s="4">
        <f>'1'!N109</f>
        <v>0.119405657345279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0.26882427680996213</v>
      </c>
      <c r="W109" s="4">
        <f>'1'!W109</f>
        <v>0.16129456608597728</v>
      </c>
      <c r="X109" s="4">
        <f>'1'!X109</f>
        <v>0.14925707168159874</v>
      </c>
      <c r="Y109" s="4">
        <f>'1'!Y109</f>
        <v>8.9554243008959256E-2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0.124351226436502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0.15543903304562751</v>
      </c>
      <c r="I110" s="4">
        <f>'1'!I110</f>
        <v>9.3263419827376501E-2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0.22396679862871627</v>
      </c>
      <c r="N110" s="4">
        <f>'1'!N110</f>
        <v>0.124351226436502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0.27995849828589536</v>
      </c>
      <c r="W110" s="4">
        <f>'1'!W110</f>
        <v>0.1679750989715372</v>
      </c>
      <c r="X110" s="4">
        <f>'1'!X110</f>
        <v>0.15543903304562751</v>
      </c>
      <c r="Y110" s="4">
        <f>'1'!Y110</f>
        <v>9.3263419827376501E-2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0.120902913106507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0.15112864138313375</v>
      </c>
      <c r="I111" s="4">
        <f>'1'!I111</f>
        <v>9.0677184829880242E-2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0.2177561023668497</v>
      </c>
      <c r="N111" s="4">
        <f>'1'!N111</f>
        <v>0.120902913106507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0.2721951279585621</v>
      </c>
      <c r="W111" s="4">
        <f>'1'!W111</f>
        <v>0.16331707677513727</v>
      </c>
      <c r="X111" s="4">
        <f>'1'!X111</f>
        <v>0.15112864138313375</v>
      </c>
      <c r="Y111" s="4">
        <f>'1'!Y111</f>
        <v>9.0677184829880242E-2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0.12167872607856101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0.15209840759820126</v>
      </c>
      <c r="I112" s="4">
        <f>'1'!I112</f>
        <v>9.1259044558920754E-2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0.21915340541455458</v>
      </c>
      <c r="N112" s="4">
        <f>'1'!N112</f>
        <v>0.12167872607856101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0.27394175676819321</v>
      </c>
      <c r="W112" s="4">
        <f>'1'!W112</f>
        <v>0.16436505406091595</v>
      </c>
      <c r="X112" s="4">
        <f>'1'!X112</f>
        <v>0.15209840759820126</v>
      </c>
      <c r="Y112" s="4">
        <f>'1'!Y112</f>
        <v>9.1259044558920754E-2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0.11967316288940801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0.14959145361176002</v>
      </c>
      <c r="I113" s="4">
        <f>'1'!I113</f>
        <v>8.9754872167056007E-2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0.21554122096093711</v>
      </c>
      <c r="N113" s="4">
        <f>'1'!N113</f>
        <v>0.11967316288940801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0.26942652620117141</v>
      </c>
      <c r="W113" s="4">
        <f>'1'!W113</f>
        <v>0.16165591572070284</v>
      </c>
      <c r="X113" s="4">
        <f>'1'!X113</f>
        <v>0.14959145361176002</v>
      </c>
      <c r="Y113" s="4">
        <f>'1'!Y113</f>
        <v>8.9754872167056007E-2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0.110145086989182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0.13768135873647749</v>
      </c>
      <c r="I114" s="4">
        <f>'1'!I114</f>
        <v>8.2608815241886499E-2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0.19838037166642114</v>
      </c>
      <c r="N114" s="4">
        <f>'1'!N114</f>
        <v>0.110145086989182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0.24797546458302644</v>
      </c>
      <c r="W114" s="4">
        <f>'1'!W114</f>
        <v>0.14878527874981584</v>
      </c>
      <c r="X114" s="4">
        <f>'1'!X114</f>
        <v>0.13768135873647749</v>
      </c>
      <c r="Y114" s="4">
        <f>'1'!Y114</f>
        <v>8.2608815241886499E-2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0.115983611643471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0.14497951455433875</v>
      </c>
      <c r="I115" s="4">
        <f>'1'!I115</f>
        <v>8.6987708732603253E-2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0.20889603534750001</v>
      </c>
      <c r="N115" s="4">
        <f>'1'!N115</f>
        <v>0.115983611643471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0.26112004418437501</v>
      </c>
      <c r="W115" s="4">
        <f>'1'!W115</f>
        <v>0.15667202651062501</v>
      </c>
      <c r="X115" s="4">
        <f>'1'!X115</f>
        <v>0.14497951455433875</v>
      </c>
      <c r="Y115" s="4">
        <f>'1'!Y115</f>
        <v>8.6987708732603253E-2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0.13010774635195499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0.16263468293994374</v>
      </c>
      <c r="I116" s="4">
        <f>'1'!I116</f>
        <v>9.7580809763966242E-2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0.23433476502239556</v>
      </c>
      <c r="N116" s="4">
        <f>'1'!N116</f>
        <v>0.13010774635195499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0.29291845627799445</v>
      </c>
      <c r="W116" s="4">
        <f>'1'!W116</f>
        <v>0.17575107376679666</v>
      </c>
      <c r="X116" s="4">
        <f>'1'!X116</f>
        <v>0.16263468293994374</v>
      </c>
      <c r="Y116" s="4">
        <f>'1'!Y116</f>
        <v>9.7580809763966242E-2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0.12811329478722999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0.16014161848403749</v>
      </c>
      <c r="I117" s="4">
        <f>'1'!I117</f>
        <v>9.6084971090422494E-2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0.2307425935193699</v>
      </c>
      <c r="N117" s="4">
        <f>'1'!N117</f>
        <v>0.12811329478722999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0.2884282418992124</v>
      </c>
      <c r="W117" s="4">
        <f>'1'!W117</f>
        <v>0.17305694513952743</v>
      </c>
      <c r="X117" s="4">
        <f>'1'!X117</f>
        <v>0.16014161848403749</v>
      </c>
      <c r="Y117" s="4">
        <f>'1'!Y117</f>
        <v>9.6084971090422494E-2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0.13331251291194601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0.16664064113993252</v>
      </c>
      <c r="I118" s="4">
        <f>'1'!I118</f>
        <v>9.998438468395951E-2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0.24010681349640128</v>
      </c>
      <c r="N118" s="4">
        <f>'1'!N118</f>
        <v>0.13331251291194601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0.3001335168705016</v>
      </c>
      <c r="W118" s="4">
        <f>'1'!W118</f>
        <v>0.18008011012230096</v>
      </c>
      <c r="X118" s="4">
        <f>'1'!X118</f>
        <v>0.16664064113993252</v>
      </c>
      <c r="Y118" s="4">
        <f>'1'!Y118</f>
        <v>9.998438468395951E-2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0.122302389562433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0.15287798695304125</v>
      </c>
      <c r="I119" s="4">
        <f>'1'!I119</f>
        <v>9.172679217182475E-2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0.22027667470515355</v>
      </c>
      <c r="N119" s="4">
        <f>'1'!N119</f>
        <v>0.122302389562433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0.27534584338144197</v>
      </c>
      <c r="W119" s="4">
        <f>'1'!W119</f>
        <v>0.16520750602886516</v>
      </c>
      <c r="X119" s="4">
        <f>'1'!X119</f>
        <v>0.15287798695304125</v>
      </c>
      <c r="Y119" s="4">
        <f>'1'!Y119</f>
        <v>9.172679217182475E-2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0.114311063018637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0.14288882877329626</v>
      </c>
      <c r="I120" s="4">
        <f>'1'!I120</f>
        <v>8.5733297263977742E-2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0.20588363754661293</v>
      </c>
      <c r="N120" s="4">
        <f>'1'!N120</f>
        <v>0.114311063018637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0.25735454693326615</v>
      </c>
      <c r="W120" s="4">
        <f>'1'!W120</f>
        <v>0.15441272815995971</v>
      </c>
      <c r="X120" s="4">
        <f>'1'!X120</f>
        <v>0.14288882877329626</v>
      </c>
      <c r="Y120" s="4">
        <f>'1'!Y120</f>
        <v>8.5733297263977742E-2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0.11517952880898601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0.14397441101123251</v>
      </c>
      <c r="I121" s="4">
        <f>'1'!I121</f>
        <v>8.6384646606739501E-2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0.20744781594964901</v>
      </c>
      <c r="N121" s="4">
        <f>'1'!N121</f>
        <v>0.11517952880898601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0.25930976993706123</v>
      </c>
      <c r="W121" s="4">
        <f>'1'!W121</f>
        <v>0.15558586196223675</v>
      </c>
      <c r="X121" s="4">
        <f>'1'!X121</f>
        <v>0.14397441101123251</v>
      </c>
      <c r="Y121" s="4">
        <f>'1'!Y121</f>
        <v>8.6384646606739501E-2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0.122570587725345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0.15321323465668124</v>
      </c>
      <c r="I122" s="4">
        <f>'1'!I122</f>
        <v>9.1927940794008747E-2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0.22075972168158348</v>
      </c>
      <c r="N122" s="4">
        <f>'1'!N122</f>
        <v>0.122570587725345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0.27594965210197936</v>
      </c>
      <c r="W122" s="4">
        <f>'1'!W122</f>
        <v>0.16556979126118759</v>
      </c>
      <c r="X122" s="4">
        <f>'1'!X122</f>
        <v>0.15321323465668124</v>
      </c>
      <c r="Y122" s="4">
        <f>'1'!Y122</f>
        <v>9.1927940794008747E-2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0.12673398329669999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0.158417479120875</v>
      </c>
      <c r="I123" s="4">
        <f>'1'!I123</f>
        <v>9.5050487472524994E-2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0.22825833994424694</v>
      </c>
      <c r="N123" s="4">
        <f>'1'!N123</f>
        <v>0.12673398329669999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0.28532292493030864</v>
      </c>
      <c r="W123" s="4">
        <f>'1'!W123</f>
        <v>0.1711937549581852</v>
      </c>
      <c r="X123" s="4">
        <f>'1'!X123</f>
        <v>0.158417479120875</v>
      </c>
      <c r="Y123" s="4">
        <f>'1'!Y123</f>
        <v>9.5050487472524994E-2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0.12510688607781401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0.15638360759726749</v>
      </c>
      <c r="I124" s="4">
        <f>'1'!I124</f>
        <v>9.3830164558360504E-2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0.22532780386821019</v>
      </c>
      <c r="N124" s="4">
        <f>'1'!N124</f>
        <v>0.12510688607781401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0.28165975483526273</v>
      </c>
      <c r="W124" s="4">
        <f>'1'!W124</f>
        <v>0.16899585290115765</v>
      </c>
      <c r="X124" s="4">
        <f>'1'!X124</f>
        <v>0.15638360759726749</v>
      </c>
      <c r="Y124" s="4">
        <f>'1'!Y124</f>
        <v>9.3830164558360504E-2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0.121420310687269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0.15177538835908624</v>
      </c>
      <c r="I125" s="4">
        <f>'1'!I125</f>
        <v>9.1065233015451746E-2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0.21868797801538364</v>
      </c>
      <c r="N125" s="4">
        <f>'1'!N125</f>
        <v>0.121420310687269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0.27335997251922955</v>
      </c>
      <c r="W125" s="4">
        <f>'1'!W125</f>
        <v>0.16401598351153773</v>
      </c>
      <c r="X125" s="4">
        <f>'1'!X125</f>
        <v>0.15177538835908624</v>
      </c>
      <c r="Y125" s="4">
        <f>'1'!Y125</f>
        <v>9.1065233015451746E-2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0.118413249545702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0.14801656193212751</v>
      </c>
      <c r="I126" s="4">
        <f>'1'!I126</f>
        <v>8.88099371592765E-2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0.21327201328019482</v>
      </c>
      <c r="N126" s="4">
        <f>'1'!N126</f>
        <v>0.118413249545702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0.26659001660024351</v>
      </c>
      <c r="W126" s="4">
        <f>'1'!W126</f>
        <v>0.15995400996014611</v>
      </c>
      <c r="X126" s="4">
        <f>'1'!X126</f>
        <v>0.14801656193212751</v>
      </c>
      <c r="Y126" s="4">
        <f>'1'!Y126</f>
        <v>8.88099371592765E-2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0.138221941926262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0.17277742740782751</v>
      </c>
      <c r="I127" s="4">
        <f>'1'!I127</f>
        <v>0.10366645644469649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0.24894909942265028</v>
      </c>
      <c r="N127" s="4">
        <f>'1'!N127</f>
        <v>0.138221941926262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0.31118637427831286</v>
      </c>
      <c r="W127" s="4">
        <f>'1'!W127</f>
        <v>0.18671182456698771</v>
      </c>
      <c r="X127" s="4">
        <f>'1'!X127</f>
        <v>0.17277742740782751</v>
      </c>
      <c r="Y127" s="4">
        <f>'1'!Y127</f>
        <v>0.10366645644469649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0.136085031252137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0.17010628906517125</v>
      </c>
      <c r="I128" s="4">
        <f>'1'!I128</f>
        <v>0.10206377343910275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0.24510034733266833</v>
      </c>
      <c r="N128" s="4">
        <f>'1'!N128</f>
        <v>0.136085031252137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0.3063754341658354</v>
      </c>
      <c r="W128" s="4">
        <f>'1'!W128</f>
        <v>0.18382526049950126</v>
      </c>
      <c r="X128" s="4">
        <f>'1'!X128</f>
        <v>0.17010628906517125</v>
      </c>
      <c r="Y128" s="4">
        <f>'1'!Y128</f>
        <v>0.10206377343910275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0.125935490991368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0.15741936373921001</v>
      </c>
      <c r="I129" s="4">
        <f>'1'!I129</f>
        <v>9.4451618243525992E-2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0.22682018954975774</v>
      </c>
      <c r="N129" s="4">
        <f>'1'!N129</f>
        <v>0.125935490991368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0.28352523693719717</v>
      </c>
      <c r="W129" s="4">
        <f>'1'!W129</f>
        <v>0.17011514216231832</v>
      </c>
      <c r="X129" s="4">
        <f>'1'!X129</f>
        <v>0.15741936373921001</v>
      </c>
      <c r="Y129" s="4">
        <f>'1'!Y129</f>
        <v>9.4451618243525992E-2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0.12422620153974601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0.15528275192468249</v>
      </c>
      <c r="I130" s="4">
        <f>'1'!I130</f>
        <v>9.3169651154809505E-2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0.22374161849436813</v>
      </c>
      <c r="N130" s="4">
        <f>'1'!N130</f>
        <v>0.12422620153974601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0.27967702311796017</v>
      </c>
      <c r="W130" s="4">
        <f>'1'!W130</f>
        <v>0.1678062138707761</v>
      </c>
      <c r="X130" s="4">
        <f>'1'!X130</f>
        <v>0.15528275192468249</v>
      </c>
      <c r="Y130" s="4">
        <f>'1'!Y130</f>
        <v>9.3169651154809505E-2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0.140783230950559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0.17597903868819875</v>
      </c>
      <c r="I131" s="4">
        <f>'1'!I131</f>
        <v>0.10558742321291925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0.2535621918671192</v>
      </c>
      <c r="N131" s="4">
        <f>'1'!N131</f>
        <v>0.140783230950559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0.31695273983389899</v>
      </c>
      <c r="W131" s="4">
        <f>'1'!W131</f>
        <v>0.19017164390033942</v>
      </c>
      <c r="X131" s="4">
        <f>'1'!X131</f>
        <v>0.17597903868819875</v>
      </c>
      <c r="Y131" s="4">
        <f>'1'!Y131</f>
        <v>0.10558742321291925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0.14132214181000999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0.17665267726251249</v>
      </c>
      <c r="I132" s="4">
        <f>'1'!I132</f>
        <v>0.10599160635750748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0.25453281470210282</v>
      </c>
      <c r="N132" s="4">
        <f>'1'!N132</f>
        <v>0.14132214181000999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0.31816601837762853</v>
      </c>
      <c r="W132" s="4">
        <f>'1'!W132</f>
        <v>0.1908996110265771</v>
      </c>
      <c r="X132" s="4">
        <f>'1'!X132</f>
        <v>0.17665267726251249</v>
      </c>
      <c r="Y132" s="4">
        <f>'1'!Y132</f>
        <v>0.10599160635750748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0.14353280958228401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0.17941601197785501</v>
      </c>
      <c r="I133" s="4">
        <f>'1'!I133</f>
        <v>0.10764960718671301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0.25851440939944753</v>
      </c>
      <c r="N133" s="4">
        <f>'1'!N133</f>
        <v>0.14353280958228401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0.32314301174930943</v>
      </c>
      <c r="W133" s="4">
        <f>'1'!W133</f>
        <v>0.19388580704958563</v>
      </c>
      <c r="X133" s="4">
        <f>'1'!X133</f>
        <v>0.17941601197785501</v>
      </c>
      <c r="Y133" s="4">
        <f>'1'!Y133</f>
        <v>0.10764960718671301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0.15558006227575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0.19447507784468748</v>
      </c>
      <c r="I134" s="4">
        <f>'1'!I134</f>
        <v>0.1166850467068125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0.28021250354252814</v>
      </c>
      <c r="N134" s="4">
        <f>'1'!N134</f>
        <v>0.15558006227575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0.3502656294281602</v>
      </c>
      <c r="W134" s="4">
        <f>'1'!W134</f>
        <v>0.2101593776568961</v>
      </c>
      <c r="X134" s="4">
        <f>'1'!X134</f>
        <v>0.19447507784468748</v>
      </c>
      <c r="Y134" s="4">
        <f>'1'!Y134</f>
        <v>0.1166850467068125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0.16802057883447299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0.21002572354309124</v>
      </c>
      <c r="I135" s="4">
        <f>'1'!I135</f>
        <v>0.12601543412585475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0.30261889829061278</v>
      </c>
      <c r="N135" s="4">
        <f>'1'!N135</f>
        <v>0.16802057883447299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0.37827362286326599</v>
      </c>
      <c r="W135" s="4">
        <f>'1'!W135</f>
        <v>0.22696417371795957</v>
      </c>
      <c r="X135" s="4">
        <f>'1'!X135</f>
        <v>0.21002572354309124</v>
      </c>
      <c r="Y135" s="4">
        <f>'1'!Y135</f>
        <v>0.12601543412585475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0.18110639476632701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0.22638299345790874</v>
      </c>
      <c r="I136" s="4">
        <f>'1'!I136</f>
        <v>0.13582979607474527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0.32618753034747922</v>
      </c>
      <c r="N136" s="4">
        <f>'1'!N136</f>
        <v>0.18110639476632701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0.40773441293434903</v>
      </c>
      <c r="W136" s="4">
        <f>'1'!W136</f>
        <v>0.2446406477606094</v>
      </c>
      <c r="X136" s="4">
        <f>'1'!X136</f>
        <v>0.22638299345790874</v>
      </c>
      <c r="Y136" s="4">
        <f>'1'!Y136</f>
        <v>0.13582979607474527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0.19024863616533499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0.23781079520666876</v>
      </c>
      <c r="I137" s="4">
        <f>'1'!I137</f>
        <v>0.14268647712400123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0.34265345993340324</v>
      </c>
      <c r="N137" s="4">
        <f>'1'!N137</f>
        <v>0.19024863616533499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0.42831682491675405</v>
      </c>
      <c r="W137" s="4">
        <f>'1'!W137</f>
        <v>0.25699009495005243</v>
      </c>
      <c r="X137" s="4">
        <f>'1'!X137</f>
        <v>0.23781079520666876</v>
      </c>
      <c r="Y137" s="4">
        <f>'1'!Y137</f>
        <v>0.14268647712400123</v>
      </c>
      <c r="Z137" s="4" t="e">
        <f>'1'!Z137</f>
        <v>#DIV/0!</v>
      </c>
      <c r="AA137" s="4" t="e">
        <f>'1'!AA137</f>
        <v>#DIV/0!</v>
      </c>
      <c r="AB137" s="12">
        <f>$AO$78</f>
        <v>358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0.20889515919253401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0.26111894899066751</v>
      </c>
      <c r="I138" s="4">
        <f>'1'!I138</f>
        <v>0.15667136939440052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0.37623738337054691</v>
      </c>
      <c r="N138" s="4">
        <f>'1'!N138</f>
        <v>0.20889515919253401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0.47029672921318366</v>
      </c>
      <c r="W138" s="4">
        <f>'1'!W138</f>
        <v>0.28217803752791015</v>
      </c>
      <c r="X138" s="4">
        <f>'1'!X138</f>
        <v>0.26111894899066751</v>
      </c>
      <c r="Y138" s="4">
        <f>'1'!Y138</f>
        <v>0.15667136939440052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0.212003940814042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0.26500492601755249</v>
      </c>
      <c r="I139" s="4">
        <f>'1'!I139</f>
        <v>0.15900295561053152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0.38183655506637632</v>
      </c>
      <c r="N139" s="4">
        <f>'1'!N139</f>
        <v>0.212003940814042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0.47729569383297038</v>
      </c>
      <c r="W139" s="4">
        <f>'1'!W139</f>
        <v>0.28637741629978225</v>
      </c>
      <c r="X139" s="4">
        <f>'1'!X139</f>
        <v>0.26500492601755249</v>
      </c>
      <c r="Y139" s="4">
        <f>'1'!Y139</f>
        <v>0.15900295561053152</v>
      </c>
      <c r="Z139" s="4" t="e">
        <f>'1'!Z139</f>
        <v>#DIV/0!</v>
      </c>
      <c r="AA139" s="4" t="e">
        <f>'1'!AA139</f>
        <v>#DIV/0!</v>
      </c>
      <c r="AB139" s="12">
        <f t="shared" si="4"/>
        <v>358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0.22560067981509499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0.28200084976886874</v>
      </c>
      <c r="I140" s="4">
        <f>'1'!I140</f>
        <v>0.16920050986132124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0.40632540164330205</v>
      </c>
      <c r="N140" s="4">
        <f>'1'!N140</f>
        <v>0.22560067981509499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0.50790675205412761</v>
      </c>
      <c r="W140" s="4">
        <f>'1'!W140</f>
        <v>0.30474405123247655</v>
      </c>
      <c r="X140" s="4">
        <f>'1'!X140</f>
        <v>0.28200084976886874</v>
      </c>
      <c r="Y140" s="4">
        <f>'1'!Y140</f>
        <v>0.16920050986132124</v>
      </c>
      <c r="Z140" s="4" t="e">
        <f>'1'!Z140</f>
        <v>#DIV/0!</v>
      </c>
      <c r="AA140" s="4" t="e">
        <f>'1'!AA140</f>
        <v>#DIV/0!</v>
      </c>
      <c r="AB140" s="12">
        <f t="shared" si="4"/>
        <v>358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0.26488128667057598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0.33110160833822</v>
      </c>
      <c r="I141" s="4">
        <f>'1'!I141</f>
        <v>0.19866096500293198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0.47707300918786949</v>
      </c>
      <c r="N141" s="4">
        <f>'1'!N141</f>
        <v>0.26488128667057598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0.5963412614848369</v>
      </c>
      <c r="W141" s="4">
        <f>'1'!W141</f>
        <v>0.35780475689090213</v>
      </c>
      <c r="X141" s="4">
        <f>'1'!X141</f>
        <v>0.33110160833822</v>
      </c>
      <c r="Y141" s="4">
        <f>'1'!Y141</f>
        <v>0.19866096500293198</v>
      </c>
      <c r="Z141" s="4" t="e">
        <f>'1'!Z141</f>
        <v>#DIV/0!</v>
      </c>
      <c r="AA141" s="4" t="e">
        <f>'1'!AA141</f>
        <v>#DIV/0!</v>
      </c>
      <c r="AB141" s="12">
        <f t="shared" si="4"/>
        <v>358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0.27151238983960702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0.33939048729950877</v>
      </c>
      <c r="I142" s="4">
        <f>'1'!I142</f>
        <v>0.20363429237970526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0.48901617203960851</v>
      </c>
      <c r="N142" s="4">
        <f>'1'!N142</f>
        <v>0.27151238983960702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0.61127021504951062</v>
      </c>
      <c r="W142" s="4">
        <f>'1'!W142</f>
        <v>0.3667621290297064</v>
      </c>
      <c r="X142" s="4">
        <f>'1'!X142</f>
        <v>0.33939048729950877</v>
      </c>
      <c r="Y142" s="4">
        <f>'1'!Y142</f>
        <v>0.20363429237970526</v>
      </c>
      <c r="Z142" s="4" t="e">
        <f>'1'!Z142</f>
        <v>#DIV/0!</v>
      </c>
      <c r="AA142" s="4" t="e">
        <f>'1'!AA142</f>
        <v>#DIV/0!</v>
      </c>
      <c r="AB142" s="12">
        <f t="shared" si="4"/>
        <v>358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0.28176969020061599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0.35221211275076997</v>
      </c>
      <c r="I143" s="4">
        <f>'1'!I143</f>
        <v>0.211327267650462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0.50749041463665623</v>
      </c>
      <c r="N143" s="4">
        <f>'1'!N143</f>
        <v>0.28176969020061599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0.63436301829582031</v>
      </c>
      <c r="W143" s="4">
        <f>'1'!W143</f>
        <v>0.38061781097749214</v>
      </c>
      <c r="X143" s="4">
        <f>'1'!X143</f>
        <v>0.35221211275076997</v>
      </c>
      <c r="Y143" s="4">
        <f>'1'!Y143</f>
        <v>0.211327267650462</v>
      </c>
      <c r="Z143" s="4" t="e">
        <f>'1'!Z143</f>
        <v>#DIV/0!</v>
      </c>
      <c r="AA143" s="4" t="e">
        <f>'1'!AA143</f>
        <v>#DIV/0!</v>
      </c>
      <c r="AB143" s="12">
        <f t="shared" si="4"/>
        <v>358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0.28273755163973102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0.35342193954966378</v>
      </c>
      <c r="I144" s="4">
        <f>'1'!I144</f>
        <v>0.21205316372979827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0.50923361278794643</v>
      </c>
      <c r="N144" s="4">
        <f>'1'!N144</f>
        <v>0.28273755163973102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0.6365420159849331</v>
      </c>
      <c r="W144" s="4">
        <f>'1'!W144</f>
        <v>0.38192520959095982</v>
      </c>
      <c r="X144" s="4">
        <f>'1'!X144</f>
        <v>0.35342193954966378</v>
      </c>
      <c r="Y144" s="4">
        <f>'1'!Y144</f>
        <v>0.21205316372979827</v>
      </c>
      <c r="Z144" s="4" t="e">
        <f>'1'!Z144</f>
        <v>#DIV/0!</v>
      </c>
      <c r="AA144" s="4" t="e">
        <f>'1'!AA144</f>
        <v>#DIV/0!</v>
      </c>
      <c r="AB144" s="12">
        <f t="shared" si="4"/>
        <v>358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0.29696816499213502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0.37121020624016876</v>
      </c>
      <c r="I145" s="4">
        <f>'1'!I145</f>
        <v>0.22272612374410128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0.53486411926862409</v>
      </c>
      <c r="N145" s="4">
        <f>'1'!N145</f>
        <v>0.29696816499213502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0.66858014908578012</v>
      </c>
      <c r="W145" s="4">
        <f>'1'!W145</f>
        <v>0.40114808945146807</v>
      </c>
      <c r="X145" s="4">
        <f>'1'!X145</f>
        <v>0.37121020624016876</v>
      </c>
      <c r="Y145" s="4">
        <f>'1'!Y145</f>
        <v>0.22272612374410128</v>
      </c>
      <c r="Z145" s="4" t="e">
        <f>'1'!Z145</f>
        <v>#DIV/0!</v>
      </c>
      <c r="AA145" s="4" t="e">
        <f>'1'!AA145</f>
        <v>#DIV/0!</v>
      </c>
      <c r="AB145" s="12">
        <f t="shared" si="4"/>
        <v>358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0.33245592637624199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0.41556990797030247</v>
      </c>
      <c r="I146" s="4">
        <f>'1'!I146</f>
        <v>0.2493419447821815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0.59878049979388404</v>
      </c>
      <c r="N146" s="4">
        <f>'1'!N146</f>
        <v>0.33245592637624199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0.74847562474235507</v>
      </c>
      <c r="W146" s="4">
        <f>'1'!W146</f>
        <v>0.449085374845413</v>
      </c>
      <c r="X146" s="4">
        <f>'1'!X146</f>
        <v>0.41556990797030247</v>
      </c>
      <c r="Y146" s="4">
        <f>'1'!Y146</f>
        <v>0.2493419447821815</v>
      </c>
      <c r="Z146" s="4" t="e">
        <f>'1'!Z146</f>
        <v>#DIV/0!</v>
      </c>
      <c r="AA146" s="4" t="e">
        <f>'1'!AA146</f>
        <v>#DIV/0!</v>
      </c>
      <c r="AB146" s="12">
        <f t="shared" si="4"/>
        <v>358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0.35189874747687799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0.43987343434609749</v>
      </c>
      <c r="I147" s="4">
        <f>'1'!I147</f>
        <v>0.26392406060765849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0.63379862163318801</v>
      </c>
      <c r="N147" s="4">
        <f>'1'!N147</f>
        <v>0.35189874747687799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0.79224827704148504</v>
      </c>
      <c r="W147" s="4">
        <f>'1'!W147</f>
        <v>0.47534896622489098</v>
      </c>
      <c r="X147" s="4">
        <f>'1'!X147</f>
        <v>0.43987343434609749</v>
      </c>
      <c r="Y147" s="4">
        <f>'1'!Y147</f>
        <v>0.26392406060765849</v>
      </c>
      <c r="Z147" s="4" t="e">
        <f>'1'!Z147</f>
        <v>#DIV/0!</v>
      </c>
      <c r="AA147" s="4" t="e">
        <f>'1'!AA147</f>
        <v>#DIV/0!</v>
      </c>
      <c r="AB147" s="12">
        <f t="shared" si="4"/>
        <v>358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0.378577636172448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0.47322204521555999</v>
      </c>
      <c r="I148" s="4">
        <f>'1'!I148</f>
        <v>0.283933227129336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0.68184949707163645</v>
      </c>
      <c r="N148" s="4">
        <f>'1'!N148</f>
        <v>0.378577636172448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0.85231187133954556</v>
      </c>
      <c r="W148" s="4">
        <f>'1'!W148</f>
        <v>0.51138712280372733</v>
      </c>
      <c r="X148" s="4">
        <f>'1'!X148</f>
        <v>0.47322204521555999</v>
      </c>
      <c r="Y148" s="4">
        <f>'1'!Y148</f>
        <v>0.283933227129336</v>
      </c>
      <c r="Z148" s="4" t="e">
        <f>'1'!Z148</f>
        <v>#DIV/0!</v>
      </c>
      <c r="AA148" s="4" t="e">
        <f>'1'!AA148</f>
        <v>#DIV/0!</v>
      </c>
      <c r="AB148" s="12">
        <f t="shared" si="4"/>
        <v>358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0.41931223428159697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0.52414029285199626</v>
      </c>
      <c r="I149" s="4">
        <f>'1'!I149</f>
        <v>0.31448417571119774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0.7552158625943125</v>
      </c>
      <c r="N149" s="4">
        <f>'1'!N149</f>
        <v>0.41931223428159697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0.94401982824289066</v>
      </c>
      <c r="W149" s="4">
        <f>'1'!W149</f>
        <v>0.56641189694573435</v>
      </c>
      <c r="X149" s="4">
        <f>'1'!X149</f>
        <v>0.52414029285199626</v>
      </c>
      <c r="Y149" s="4">
        <f>'1'!Y149</f>
        <v>0.31448417571119774</v>
      </c>
      <c r="Z149" s="4" t="e">
        <f>'1'!Z149</f>
        <v>#DIV/0!</v>
      </c>
      <c r="AA149" s="4" t="e">
        <f>'1'!AA149</f>
        <v>#DIV/0!</v>
      </c>
      <c r="AB149" s="12">
        <f t="shared" si="4"/>
        <v>358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0.458289942694181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0.57286242836772627</v>
      </c>
      <c r="I150" s="4">
        <f>'1'!I150</f>
        <v>0.34371745702063572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0.8254179251007705</v>
      </c>
      <c r="N150" s="4">
        <f>'1'!N150</f>
        <v>0.458289942694181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1.0317724063759632</v>
      </c>
      <c r="W150" s="4">
        <f>'1'!W150</f>
        <v>0.61906344382557787</v>
      </c>
      <c r="X150" s="4">
        <f>'1'!X150</f>
        <v>0.57286242836772627</v>
      </c>
      <c r="Y150" s="4">
        <f>'1'!Y150</f>
        <v>0.34371745702063572</v>
      </c>
      <c r="Z150" s="4" t="e">
        <f>'1'!Z150</f>
        <v>#DIV/0!</v>
      </c>
      <c r="AA150" s="4" t="e">
        <f>'1'!AA150</f>
        <v>#DIV/0!</v>
      </c>
      <c r="AB150" s="12">
        <f t="shared" si="4"/>
        <v>358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0.487615564364902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0.60951945545612751</v>
      </c>
      <c r="I151" s="4">
        <f>'1'!I151</f>
        <v>0.36571167327367649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0.87823578457513696</v>
      </c>
      <c r="N151" s="4">
        <f>'1'!N151</f>
        <v>0.487615564364902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1.0977947307189213</v>
      </c>
      <c r="W151" s="4">
        <f>'1'!W151</f>
        <v>0.65867683843135272</v>
      </c>
      <c r="X151" s="4">
        <f>'1'!X151</f>
        <v>0.60951945545612751</v>
      </c>
      <c r="Y151" s="4">
        <f>'1'!Y151</f>
        <v>0.36571167327367649</v>
      </c>
      <c r="Z151" s="4" t="e">
        <f>'1'!Z151</f>
        <v>#DIV/0!</v>
      </c>
      <c r="AA151" s="4" t="e">
        <f>'1'!AA151</f>
        <v>#DIV/0!</v>
      </c>
      <c r="AB151" s="12">
        <f t="shared" si="4"/>
        <v>358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0.51548784401013004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0.64435980501266255</v>
      </c>
      <c r="I152" s="4">
        <f>'1'!I152</f>
        <v>0.38661588300759753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0.92843605538479934</v>
      </c>
      <c r="N152" s="4">
        <f>'1'!N152</f>
        <v>0.51548784401013004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1.1605450692309991</v>
      </c>
      <c r="W152" s="4">
        <f>'1'!W152</f>
        <v>0.69632704153859948</v>
      </c>
      <c r="X152" s="4">
        <f>'1'!X152</f>
        <v>0.64435980501266255</v>
      </c>
      <c r="Y152" s="4">
        <f>'1'!Y152</f>
        <v>0.38661588300759753</v>
      </c>
      <c r="Z152" s="4" t="e">
        <f>'1'!Z152</f>
        <v>#DIV/0!</v>
      </c>
      <c r="AA152" s="4" t="e">
        <f>'1'!AA152</f>
        <v>#DIV/0!</v>
      </c>
      <c r="AB152" s="12">
        <f t="shared" si="4"/>
        <v>358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0.545255486781417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0.68156935847677125</v>
      </c>
      <c r="I153" s="4">
        <f>'1'!I153</f>
        <v>0.40894161508606275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0.98205003125992085</v>
      </c>
      <c r="N153" s="4">
        <f>'1'!N153</f>
        <v>0.545255486781417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1.227562539074901</v>
      </c>
      <c r="W153" s="4">
        <f>'1'!W153</f>
        <v>0.73653752344494061</v>
      </c>
      <c r="X153" s="4">
        <f>'1'!X153</f>
        <v>0.68156935847677125</v>
      </c>
      <c r="Y153" s="4">
        <f>'1'!Y153</f>
        <v>0.40894161508606275</v>
      </c>
      <c r="Z153" s="4" t="e">
        <f>'1'!Z153</f>
        <v>#DIV/0!</v>
      </c>
      <c r="AA153" s="4" t="e">
        <f>'1'!AA153</f>
        <v>#DIV/0!</v>
      </c>
      <c r="AB153" s="12">
        <f t="shared" si="4"/>
        <v>358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0.588004690498099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0.73500586312262373</v>
      </c>
      <c r="I154" s="4">
        <f>'1'!I154</f>
        <v>0.44100351787357428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1.0590448673763231</v>
      </c>
      <c r="N154" s="4">
        <f>'1'!N154</f>
        <v>0.588004690498099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1.3238060842204038</v>
      </c>
      <c r="W154" s="4">
        <f>'1'!W154</f>
        <v>0.79428365053224237</v>
      </c>
      <c r="X154" s="4">
        <f>'1'!X154</f>
        <v>0.73500586312262373</v>
      </c>
      <c r="Y154" s="4">
        <f>'1'!Y154</f>
        <v>0.44100351787357428</v>
      </c>
      <c r="Z154" s="4" t="e">
        <f>'1'!Z154</f>
        <v>#DIV/0!</v>
      </c>
      <c r="AA154" s="4" t="e">
        <f>'1'!AA154</f>
        <v>#DIV/0!</v>
      </c>
      <c r="AB154" s="12">
        <f t="shared" si="4"/>
        <v>358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0.62773520795387805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0.78466900994234756</v>
      </c>
      <c r="I155" s="4">
        <f>'1'!I155</f>
        <v>0.47080140596540854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1.1306028009603311</v>
      </c>
      <c r="N155" s="4">
        <f>'1'!N155</f>
        <v>0.62773520795387805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1.4132535012004137</v>
      </c>
      <c r="W155" s="4">
        <f>'1'!W155</f>
        <v>0.84795210072024829</v>
      </c>
      <c r="X155" s="4">
        <f>'1'!X155</f>
        <v>0.78466900994234756</v>
      </c>
      <c r="Y155" s="4">
        <f>'1'!Y155</f>
        <v>0.47080140596540854</v>
      </c>
      <c r="Z155" s="4" t="e">
        <f>'1'!Z155</f>
        <v>#DIV/0!</v>
      </c>
      <c r="AA155" s="4" t="e">
        <f>'1'!AA155</f>
        <v>#DIV/0!</v>
      </c>
      <c r="AB155" s="12">
        <f t="shared" si="4"/>
        <v>358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0.67068679119562502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0.83835848899453125</v>
      </c>
      <c r="I156" s="4">
        <f>'1'!I156</f>
        <v>0.50301509339671879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1.2079621392665041</v>
      </c>
      <c r="N156" s="4">
        <f>'1'!N156</f>
        <v>0.67068679119562502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1.5099526740831302</v>
      </c>
      <c r="W156" s="4">
        <f>'1'!W156</f>
        <v>0.90597160444987801</v>
      </c>
      <c r="X156" s="4">
        <f>'1'!X156</f>
        <v>0.83835848899453125</v>
      </c>
      <c r="Y156" s="4">
        <f>'1'!Y156</f>
        <v>0.50301509339671879</v>
      </c>
      <c r="Z156" s="4" t="e">
        <f>'1'!Z156</f>
        <v>#DIV/0!</v>
      </c>
      <c r="AA156" s="4" t="e">
        <f>'1'!AA156</f>
        <v>#DIV/0!</v>
      </c>
      <c r="AB156" s="12">
        <f t="shared" si="4"/>
        <v>358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0.70403309730186403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0.88004137162733009</v>
      </c>
      <c r="I157" s="4">
        <f>'1'!I157</f>
        <v>0.52802482297639797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1.2680215824962113</v>
      </c>
      <c r="N157" s="4">
        <f>'1'!N157</f>
        <v>0.70403309730186403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1.5850269781202642</v>
      </c>
      <c r="W157" s="4">
        <f>'1'!W157</f>
        <v>0.9510161868721585</v>
      </c>
      <c r="X157" s="4">
        <f>'1'!X157</f>
        <v>0.88004137162733009</v>
      </c>
      <c r="Y157" s="4">
        <f>'1'!Y157</f>
        <v>0.52802482297639797</v>
      </c>
      <c r="Z157" s="4" t="e">
        <f>'1'!Z157</f>
        <v>#DIV/0!</v>
      </c>
      <c r="AA157" s="4" t="e">
        <f>'1'!AA157</f>
        <v>#DIV/0!</v>
      </c>
      <c r="AB157" s="12">
        <f t="shared" si="4"/>
        <v>358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0.73259820422259503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0.91574775527824381</v>
      </c>
      <c r="I158" s="4">
        <f>'1'!I158</f>
        <v>0.54944865316694624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1.3194696922805564</v>
      </c>
      <c r="N158" s="4">
        <f>'1'!N158</f>
        <v>0.73259820422259503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1.6493371153506955</v>
      </c>
      <c r="W158" s="4">
        <f>'1'!W158</f>
        <v>0.98960226921041738</v>
      </c>
      <c r="X158" s="4">
        <f>'1'!X158</f>
        <v>0.91574775527824381</v>
      </c>
      <c r="Y158" s="4">
        <f>'1'!Y158</f>
        <v>0.54944865316694624</v>
      </c>
      <c r="Z158" s="4" t="e">
        <f>'1'!Z158</f>
        <v>#DIV/0!</v>
      </c>
      <c r="AA158" s="4" t="e">
        <f>'1'!AA158</f>
        <v>#DIV/0!</v>
      </c>
      <c r="AB158" s="12">
        <f t="shared" si="4"/>
        <v>358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0.76700742294170399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0.95875927867712996</v>
      </c>
      <c r="I159" s="4">
        <f>'1'!I159</f>
        <v>0.57525556720627802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1.3814435286525633</v>
      </c>
      <c r="N159" s="4">
        <f>'1'!N159</f>
        <v>0.76700742294170399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1.7268044108157041</v>
      </c>
      <c r="W159" s="4">
        <f>'1'!W159</f>
        <v>1.0360826464894224</v>
      </c>
      <c r="X159" s="4">
        <f>'1'!X159</f>
        <v>0.95875927867712996</v>
      </c>
      <c r="Y159" s="4">
        <f>'1'!Y159</f>
        <v>0.57525556720627802</v>
      </c>
      <c r="Z159" s="4" t="e">
        <f>'1'!Z159</f>
        <v>#DIV/0!</v>
      </c>
      <c r="AA159" s="4" t="e">
        <f>'1'!AA159</f>
        <v>#DIV/0!</v>
      </c>
      <c r="AB159" s="12">
        <f t="shared" si="4"/>
        <v>358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0.79711808495639702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0.99639760619549622</v>
      </c>
      <c r="I160" s="4">
        <f>'1'!I160</f>
        <v>0.59783856371729782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1.4356753104312954</v>
      </c>
      <c r="N160" s="4">
        <f>'1'!N160</f>
        <v>0.79711808495639702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1.7945941380391193</v>
      </c>
      <c r="W160" s="4">
        <f>'1'!W160</f>
        <v>1.0767564828234715</v>
      </c>
      <c r="X160" s="4">
        <f>'1'!X160</f>
        <v>0.99639760619549622</v>
      </c>
      <c r="Y160" s="4">
        <f>'1'!Y160</f>
        <v>0.59783856371729782</v>
      </c>
      <c r="Z160" s="4" t="e">
        <f>'1'!Z160</f>
        <v>#DIV/0!</v>
      </c>
      <c r="AA160" s="4" t="e">
        <f>'1'!AA160</f>
        <v>#DIV/0!</v>
      </c>
      <c r="AB160" s="12">
        <f t="shared" si="4"/>
        <v>358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0.82599501479327397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1.0324937684915925</v>
      </c>
      <c r="I161" s="4">
        <f>'1'!I161</f>
        <v>0.61949626109495548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1.4876850389649654</v>
      </c>
      <c r="N161" s="4">
        <f>'1'!N161</f>
        <v>0.82599501479327397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1.8596062987062068</v>
      </c>
      <c r="W161" s="4">
        <f>'1'!W161</f>
        <v>1.1157637792237241</v>
      </c>
      <c r="X161" s="4">
        <f>'1'!X161</f>
        <v>1.0324937684915925</v>
      </c>
      <c r="Y161" s="4">
        <f>'1'!Y161</f>
        <v>0.61949626109495548</v>
      </c>
      <c r="Z161" s="4" t="e">
        <f>'1'!Z161</f>
        <v>#DIV/0!</v>
      </c>
      <c r="AA161" s="4" t="e">
        <f>'1'!AA161</f>
        <v>#DIV/0!</v>
      </c>
      <c r="AB161" s="12">
        <f t="shared" si="4"/>
        <v>358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0.85215590809813901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1.0651948851226738</v>
      </c>
      <c r="I162" s="4">
        <f>'1'!I162</f>
        <v>0.63911693107360423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1.5348029620499455</v>
      </c>
      <c r="N162" s="4">
        <f>'1'!N162</f>
        <v>0.85215590809813901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1.9185037025624319</v>
      </c>
      <c r="W162" s="4">
        <f>'1'!W162</f>
        <v>1.1511022215374591</v>
      </c>
      <c r="X162" s="4">
        <f>'1'!X162</f>
        <v>1.0651948851226738</v>
      </c>
      <c r="Y162" s="4">
        <f>'1'!Y162</f>
        <v>0.63911693107360423</v>
      </c>
      <c r="Z162" s="4" t="e">
        <f>'1'!Z162</f>
        <v>#DIV/0!</v>
      </c>
      <c r="AA162" s="4" t="e">
        <f>'1'!AA162</f>
        <v>#DIV/0!</v>
      </c>
      <c r="AB162" s="12">
        <f t="shared" si="4"/>
        <v>358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0.87961737617176095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1.0995217202147012</v>
      </c>
      <c r="I163" s="4">
        <f>'1'!I163</f>
        <v>0.65971303212882071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1.5842633273904869</v>
      </c>
      <c r="N163" s="4">
        <f>'1'!N163</f>
        <v>0.87961737617176095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1.9803291592381087</v>
      </c>
      <c r="W163" s="4">
        <f>'1'!W163</f>
        <v>1.1881974955428651</v>
      </c>
      <c r="X163" s="4">
        <f>'1'!X163</f>
        <v>1.0995217202147012</v>
      </c>
      <c r="Y163" s="4">
        <f>'1'!Y163</f>
        <v>0.65971303212882071</v>
      </c>
      <c r="Z163" s="4" t="e">
        <f>'1'!Z163</f>
        <v>#DIV/0!</v>
      </c>
      <c r="AA163" s="4" t="e">
        <f>'1'!AA163</f>
        <v>#DIV/0!</v>
      </c>
      <c r="AB163" s="12">
        <f t="shared" si="4"/>
        <v>358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0.89998986263855396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1.1249873282981924</v>
      </c>
      <c r="I164" s="4">
        <f>'1'!I164</f>
        <v>0.67499239697891544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1.6209558531083927</v>
      </c>
      <c r="N164" s="4">
        <f>'1'!N164</f>
        <v>0.89998986263855396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2.026194816385491</v>
      </c>
      <c r="W164" s="4">
        <f>'1'!W164</f>
        <v>1.2157168898312944</v>
      </c>
      <c r="X164" s="4">
        <f>'1'!X164</f>
        <v>1.1249873282981924</v>
      </c>
      <c r="Y164" s="4">
        <f>'1'!Y164</f>
        <v>0.67499239697891544</v>
      </c>
      <c r="Z164" s="4" t="e">
        <f>'1'!Z164</f>
        <v>#DIV/0!</v>
      </c>
      <c r="AA164" s="4" t="e">
        <f>'1'!AA164</f>
        <v>#DIV/0!</v>
      </c>
      <c r="AB164" s="12">
        <f t="shared" si="4"/>
        <v>358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0.92368781960039703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1.1546097745004964</v>
      </c>
      <c r="I165" s="4">
        <f>'1'!I165</f>
        <v>0.69276586470029777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1.6636378250268227</v>
      </c>
      <c r="N165" s="4">
        <f>'1'!N165</f>
        <v>0.92368781960039703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2.0795472812835283</v>
      </c>
      <c r="W165" s="4">
        <f>'1'!W165</f>
        <v>1.2477283687701171</v>
      </c>
      <c r="X165" s="4">
        <f>'1'!X165</f>
        <v>1.1546097745004964</v>
      </c>
      <c r="Y165" s="4">
        <f>'1'!Y165</f>
        <v>0.69276586470029777</v>
      </c>
      <c r="Z165" s="4" t="e">
        <f>'1'!Z165</f>
        <v>#DIV/0!</v>
      </c>
      <c r="AA165" s="4" t="e">
        <f>'1'!AA165</f>
        <v>#DIV/0!</v>
      </c>
      <c r="AB165" s="12">
        <f t="shared" si="4"/>
        <v>358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0.93793278545154102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1.1724159818144262</v>
      </c>
      <c r="I166" s="4">
        <f>'1'!I166</f>
        <v>0.70344958908865574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1.689294181539601</v>
      </c>
      <c r="N166" s="4">
        <f>'1'!N166</f>
        <v>0.93793278545154102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2.1116177269245013</v>
      </c>
      <c r="W166" s="4">
        <f>'1'!W166</f>
        <v>1.2669706361547006</v>
      </c>
      <c r="X166" s="4">
        <f>'1'!X166</f>
        <v>1.1724159818144262</v>
      </c>
      <c r="Y166" s="4">
        <f>'1'!Y166</f>
        <v>0.70344958908865574</v>
      </c>
      <c r="Z166" s="4" t="e">
        <f>'1'!Z166</f>
        <v>#DIV/0!</v>
      </c>
      <c r="AA166" s="4" t="e">
        <f>'1'!AA166</f>
        <v>#DIV/0!</v>
      </c>
      <c r="AB166" s="12">
        <f t="shared" si="4"/>
        <v>358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0.94040754688886297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1.1755094336110787</v>
      </c>
      <c r="I167" s="4">
        <f>'1'!I167</f>
        <v>0.7053056601666472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1.6937514306747337</v>
      </c>
      <c r="N167" s="4">
        <f>'1'!N167</f>
        <v>0.94040754688886297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2.1171892883434169</v>
      </c>
      <c r="W167" s="4">
        <f>'1'!W167</f>
        <v>1.2703135730060502</v>
      </c>
      <c r="X167" s="4">
        <f>'1'!X167</f>
        <v>1.1755094336110787</v>
      </c>
      <c r="Y167" s="4">
        <f>'1'!Y167</f>
        <v>0.7053056601666472</v>
      </c>
      <c r="Z167" s="4" t="e">
        <f>'1'!Z167</f>
        <v>#DIV/0!</v>
      </c>
      <c r="AA167" s="4" t="e">
        <f>'1'!AA167</f>
        <v>#DIV/0!</v>
      </c>
      <c r="AB167" s="12">
        <f t="shared" si="4"/>
        <v>358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0.94235001727998902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1.1779375215999863</v>
      </c>
      <c r="I168" s="4">
        <f>'1'!I168</f>
        <v>0.70676251295999171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1.6972499798036698</v>
      </c>
      <c r="N168" s="4">
        <f>'1'!N168</f>
        <v>0.94235001727998902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2.1215624747545871</v>
      </c>
      <c r="W168" s="4">
        <f>'1'!W168</f>
        <v>1.2729374848527524</v>
      </c>
      <c r="X168" s="4">
        <f>'1'!X168</f>
        <v>1.1779375215999863</v>
      </c>
      <c r="Y168" s="4">
        <f>'1'!Y168</f>
        <v>0.70676251295999171</v>
      </c>
      <c r="Z168" s="4" t="e">
        <f>'1'!Z168</f>
        <v>#DIV/0!</v>
      </c>
      <c r="AA168" s="4" t="e">
        <f>'1'!AA168</f>
        <v>#DIV/0!</v>
      </c>
      <c r="AB168" s="12">
        <f t="shared" si="4"/>
        <v>358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0.95538223287775803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1.1942277910971975</v>
      </c>
      <c r="I169" s="4">
        <f>'1'!I169</f>
        <v>0.7165366746583185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1.7207220732450801</v>
      </c>
      <c r="N169" s="4">
        <f>'1'!N169</f>
        <v>0.95538223287775803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2.15090259155635</v>
      </c>
      <c r="W169" s="4">
        <f>'1'!W169</f>
        <v>1.2905415549338102</v>
      </c>
      <c r="X169" s="4">
        <f>'1'!X169</f>
        <v>1.1942277910971975</v>
      </c>
      <c r="Y169" s="4">
        <f>'1'!Y169</f>
        <v>0.7165366746583185</v>
      </c>
      <c r="Z169" s="4" t="e">
        <f>'1'!Z169</f>
        <v>#DIV/0!</v>
      </c>
      <c r="AA169" s="4" t="e">
        <f>'1'!AA169</f>
        <v>#DIV/0!</v>
      </c>
      <c r="AB169" s="12">
        <f t="shared" si="4"/>
        <v>358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0.97074488347093202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1.213431104338665</v>
      </c>
      <c r="I170" s="4">
        <f>'1'!I170</f>
        <v>0.72805866260319907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1.7483914720150366</v>
      </c>
      <c r="N170" s="4">
        <f>'1'!N170</f>
        <v>0.97074488347093202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2.1854893400187958</v>
      </c>
      <c r="W170" s="4">
        <f>'1'!W170</f>
        <v>1.3112936040112775</v>
      </c>
      <c r="X170" s="4">
        <f>'1'!X170</f>
        <v>1.213431104338665</v>
      </c>
      <c r="Y170" s="4">
        <f>'1'!Y170</f>
        <v>0.72805866260319907</v>
      </c>
      <c r="Z170" s="4" t="e">
        <f>'1'!Z170</f>
        <v>#DIV/0!</v>
      </c>
      <c r="AA170" s="4" t="e">
        <f>'1'!AA170</f>
        <v>#DIV/0!</v>
      </c>
      <c r="AB170" s="12">
        <f t="shared" si="4"/>
        <v>358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0.97718203685069405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1.2214775460633676</v>
      </c>
      <c r="I171" s="4">
        <f>'1'!I171</f>
        <v>0.73288652763802054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1.7599853153253278</v>
      </c>
      <c r="N171" s="4">
        <f>'1'!N171</f>
        <v>0.97718203685069405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2.1999816441566598</v>
      </c>
      <c r="W171" s="4">
        <f>'1'!W171</f>
        <v>1.3199889864939958</v>
      </c>
      <c r="X171" s="4">
        <f>'1'!X171</f>
        <v>1.2214775460633676</v>
      </c>
      <c r="Y171" s="4">
        <f>'1'!Y171</f>
        <v>0.73288652763802054</v>
      </c>
      <c r="Z171" s="4" t="e">
        <f>'1'!Z171</f>
        <v>#DIV/0!</v>
      </c>
      <c r="AA171" s="4" t="e">
        <f>'1'!AA171</f>
        <v>#DIV/0!</v>
      </c>
      <c r="AB171" s="12">
        <f t="shared" si="4"/>
        <v>358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0.98246077885891203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1.22807597357364</v>
      </c>
      <c r="I172" s="4">
        <f>'1'!I172</f>
        <v>0.736845584144184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1.7694927643650138</v>
      </c>
      <c r="N172" s="4">
        <f>'1'!N172</f>
        <v>0.98246077885891203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2.2118659554562674</v>
      </c>
      <c r="W172" s="4">
        <f>'1'!W172</f>
        <v>1.3271195732737604</v>
      </c>
      <c r="X172" s="4">
        <f>'1'!X172</f>
        <v>1.22807597357364</v>
      </c>
      <c r="Y172" s="4">
        <f>'1'!Y172</f>
        <v>0.736845584144184</v>
      </c>
      <c r="Z172" s="4" t="e">
        <f>'1'!Z172</f>
        <v>#DIV/0!</v>
      </c>
      <c r="AA172" s="4" t="e">
        <f>'1'!AA172</f>
        <v>#DIV/0!</v>
      </c>
      <c r="AB172" s="12">
        <f t="shared" si="4"/>
        <v>358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0.992643974059221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1.2408049675740263</v>
      </c>
      <c r="I173" s="4">
        <f>'1'!I173</f>
        <v>0.74448298054441575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1.7878335374653829</v>
      </c>
      <c r="N173" s="4">
        <f>'1'!N173</f>
        <v>0.992643974059221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2.2347919218317287</v>
      </c>
      <c r="W173" s="4">
        <f>'1'!W173</f>
        <v>1.340875153099037</v>
      </c>
      <c r="X173" s="4">
        <f>'1'!X173</f>
        <v>1.2408049675740263</v>
      </c>
      <c r="Y173" s="4">
        <f>'1'!Y173</f>
        <v>0.74448298054441575</v>
      </c>
      <c r="Z173" s="4" t="e">
        <f>'1'!Z173</f>
        <v>#DIV/0!</v>
      </c>
      <c r="AA173" s="4" t="e">
        <f>'1'!AA173</f>
        <v>#DIV/0!</v>
      </c>
      <c r="AB173" s="12">
        <f t="shared" si="4"/>
        <v>358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1</v>
      </c>
      <c r="D174" s="3" t="e">
        <f>'1'!D174</f>
        <v>#N/A</v>
      </c>
      <c r="E174" s="39" t="e">
        <f>'1'!E174</f>
        <v>#N/A</v>
      </c>
      <c r="F174" s="3">
        <f>'1'!F174</f>
        <v>1</v>
      </c>
      <c r="G174" s="39">
        <f>'1'!G174</f>
        <v>358</v>
      </c>
      <c r="H174" s="4">
        <f>'1'!H174</f>
        <v>1.25</v>
      </c>
      <c r="I174" s="4">
        <f>'1'!I174</f>
        <v>0.75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1.801082345923475</v>
      </c>
      <c r="N174" s="4">
        <f>'1'!N174</f>
        <v>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>
        <f>'1'!S174</f>
        <v>1.801082345923475</v>
      </c>
      <c r="T174" s="3">
        <f>'1'!T174</f>
        <v>1</v>
      </c>
      <c r="U174" s="3" t="e">
        <f>'1'!U174</f>
        <v>#DIV/0!</v>
      </c>
      <c r="V174" s="4">
        <f>'1'!V174</f>
        <v>2.2513529324043438</v>
      </c>
      <c r="W174" s="4">
        <f>'1'!W174</f>
        <v>1.3508117594426063</v>
      </c>
      <c r="X174" s="4">
        <f>'1'!X174</f>
        <v>1.25</v>
      </c>
      <c r="Y174" s="4">
        <f>'1'!Y174</f>
        <v>0.75</v>
      </c>
      <c r="Z174" s="4" t="e">
        <f>'1'!Z174</f>
        <v>#DIV/0!</v>
      </c>
      <c r="AA174" s="4" t="e">
        <f>'1'!AA174</f>
        <v>#DIV/0!</v>
      </c>
      <c r="AB174" s="12">
        <f t="shared" si="4"/>
        <v>358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0.99420679442763404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1.2427584930345426</v>
      </c>
      <c r="I175" s="4">
        <f>'1'!I175</f>
        <v>0.74565509582072553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1.7906483056407811</v>
      </c>
      <c r="N175" s="4">
        <f>'1'!N175</f>
        <v>0.99420679442763404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2.2383103820509764</v>
      </c>
      <c r="W175" s="4">
        <f>'1'!W175</f>
        <v>1.3429862292305859</v>
      </c>
      <c r="X175" s="4">
        <f>'1'!X175</f>
        <v>1.2427584930345426</v>
      </c>
      <c r="Y175" s="4">
        <f>'1'!Y175</f>
        <v>0.74565509582072553</v>
      </c>
      <c r="Z175" s="4" t="e">
        <f>'1'!Z175</f>
        <v>#DIV/0!</v>
      </c>
      <c r="AA175" s="4" t="e">
        <f>'1'!AA175</f>
        <v>#DIV/0!</v>
      </c>
      <c r="AB175" s="12">
        <f t="shared" si="4"/>
        <v>358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0.98855406528097001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1.2356925816012125</v>
      </c>
      <c r="I176" s="4">
        <f>'1'!I176</f>
        <v>0.74141554896072748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1.7804672749684376</v>
      </c>
      <c r="N176" s="4">
        <f>'1'!N176</f>
        <v>0.98855406528097001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2.2255840937105469</v>
      </c>
      <c r="W176" s="4">
        <f>'1'!W176</f>
        <v>1.3353504562263283</v>
      </c>
      <c r="X176" s="4">
        <f>'1'!X176</f>
        <v>1.2356925816012125</v>
      </c>
      <c r="Y176" s="4">
        <f>'1'!Y176</f>
        <v>0.74141554896072748</v>
      </c>
      <c r="Z176" s="4" t="e">
        <f>'1'!Z176</f>
        <v>#DIV/0!</v>
      </c>
      <c r="AA176" s="4" t="e">
        <f>'1'!AA176</f>
        <v>#DIV/0!</v>
      </c>
      <c r="AB176" s="12">
        <f t="shared" si="4"/>
        <v>358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0.98505243901666495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1.2313155487708312</v>
      </c>
      <c r="I177" s="4">
        <f>'1'!I177</f>
        <v>0.73878932926249874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1.7741605577217758</v>
      </c>
      <c r="N177" s="4">
        <f>'1'!N177</f>
        <v>0.98505243901666495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2.2177006971522197</v>
      </c>
      <c r="W177" s="4">
        <f>'1'!W177</f>
        <v>1.3306204182913319</v>
      </c>
      <c r="X177" s="4">
        <f>'1'!X177</f>
        <v>1.2313155487708312</v>
      </c>
      <c r="Y177" s="4">
        <f>'1'!Y177</f>
        <v>0.73878932926249874</v>
      </c>
      <c r="Z177" s="4" t="e">
        <f>'1'!Z177</f>
        <v>#DIV/0!</v>
      </c>
      <c r="AA177" s="4" t="e">
        <f>'1'!AA177</f>
        <v>#DIV/0!</v>
      </c>
      <c r="AB177" s="12">
        <f t="shared" si="4"/>
        <v>358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0.98171187715624997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1.2271398464453125</v>
      </c>
      <c r="I178" s="4">
        <f>'1'!I178</f>
        <v>0.73628390786718745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1.768143930729517</v>
      </c>
      <c r="N178" s="4">
        <f>'1'!N178</f>
        <v>0.98171187715624997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2.2101799134118965</v>
      </c>
      <c r="W178" s="4">
        <f>'1'!W178</f>
        <v>1.3261079480471378</v>
      </c>
      <c r="X178" s="4">
        <f>'1'!X178</f>
        <v>1.2271398464453125</v>
      </c>
      <c r="Y178" s="4">
        <f>'1'!Y178</f>
        <v>0.73628390786718745</v>
      </c>
      <c r="Z178" s="4" t="e">
        <f>'1'!Z178</f>
        <v>#DIV/0!</v>
      </c>
      <c r="AA178" s="4" t="e">
        <f>'1'!AA178</f>
        <v>#DIV/0!</v>
      </c>
      <c r="AB178" s="12">
        <f t="shared" si="4"/>
        <v>358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0.97408022080413104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1.2176002760051639</v>
      </c>
      <c r="I179" s="4">
        <f>'1'!I179</f>
        <v>0.73056016560309822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1.7543986892035608</v>
      </c>
      <c r="N179" s="4">
        <f>'1'!N179</f>
        <v>0.97408022080413104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2.192998361504451</v>
      </c>
      <c r="W179" s="4">
        <f>'1'!W179</f>
        <v>1.3157990169026705</v>
      </c>
      <c r="X179" s="4">
        <f>'1'!X179</f>
        <v>1.2176002760051639</v>
      </c>
      <c r="Y179" s="4">
        <f>'1'!Y179</f>
        <v>0.73056016560309822</v>
      </c>
      <c r="Z179" s="4" t="e">
        <f>'1'!Z179</f>
        <v>#DIV/0!</v>
      </c>
      <c r="AA179" s="4" t="e">
        <f>'1'!AA179</f>
        <v>#DIV/0!</v>
      </c>
      <c r="AB179" s="12">
        <f t="shared" si="4"/>
        <v>358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0.96723425792503004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1.2090428224062875</v>
      </c>
      <c r="I180" s="4">
        <f>'1'!I180</f>
        <v>0.7254256934437725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1.7420685463211647</v>
      </c>
      <c r="N180" s="4">
        <f>'1'!N180</f>
        <v>0.96723425792503004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2.1775856829014559</v>
      </c>
      <c r="W180" s="4">
        <f>'1'!W180</f>
        <v>1.3065514097408735</v>
      </c>
      <c r="X180" s="4">
        <f>'1'!X180</f>
        <v>1.2090428224062875</v>
      </c>
      <c r="Y180" s="4">
        <f>'1'!Y180</f>
        <v>0.7254256934437725</v>
      </c>
      <c r="Z180" s="4" t="e">
        <f>'1'!Z180</f>
        <v>#DIV/0!</v>
      </c>
      <c r="AA180" s="4" t="e">
        <f>'1'!AA180</f>
        <v>#DIV/0!</v>
      </c>
      <c r="AB180" s="12">
        <f t="shared" si="4"/>
        <v>358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0.95901839981447701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1.1987729997680963</v>
      </c>
      <c r="I181" s="4">
        <f>'1'!I181</f>
        <v>0.71926379986085776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1.7272711093216353</v>
      </c>
      <c r="N181" s="4">
        <f>'1'!N181</f>
        <v>0.95901839981447701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2.1590888866520439</v>
      </c>
      <c r="W181" s="4">
        <f>'1'!W181</f>
        <v>1.2954533319912265</v>
      </c>
      <c r="X181" s="4">
        <f>'1'!X181</f>
        <v>1.1987729997680963</v>
      </c>
      <c r="Y181" s="4">
        <f>'1'!Y181</f>
        <v>0.71926379986085776</v>
      </c>
      <c r="Z181" s="4" t="e">
        <f>'1'!Z181</f>
        <v>#DIV/0!</v>
      </c>
      <c r="AA181" s="4" t="e">
        <f>'1'!AA181</f>
        <v>#DIV/0!</v>
      </c>
      <c r="AB181" s="12">
        <f t="shared" si="4"/>
        <v>358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0.94818831626247402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1.1852353953280925</v>
      </c>
      <c r="I182" s="4">
        <f>'1'!I182</f>
        <v>0.71114123719685551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1.7077652370312466</v>
      </c>
      <c r="N182" s="4">
        <f>'1'!N182</f>
        <v>0.94818831626247402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2.1347065462890584</v>
      </c>
      <c r="W182" s="4">
        <f>'1'!W182</f>
        <v>1.280823927773435</v>
      </c>
      <c r="X182" s="4">
        <f>'1'!X182</f>
        <v>1.1852353953280925</v>
      </c>
      <c r="Y182" s="4">
        <f>'1'!Y182</f>
        <v>0.71114123719685551</v>
      </c>
      <c r="Z182" s="4" t="e">
        <f>'1'!Z182</f>
        <v>#DIV/0!</v>
      </c>
      <c r="AA182" s="4" t="e">
        <f>'1'!AA182</f>
        <v>#DIV/0!</v>
      </c>
      <c r="AB182" s="12">
        <f t="shared" si="4"/>
        <v>358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0.93455505649995996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1.16819382062495</v>
      </c>
      <c r="I183" s="4">
        <f>'1'!I183</f>
        <v>0.70091629237497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1.6832106135555935</v>
      </c>
      <c r="N183" s="4">
        <f>'1'!N183</f>
        <v>0.93455505649995996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2.104013266944492</v>
      </c>
      <c r="W183" s="4">
        <f>'1'!W183</f>
        <v>1.2624079601666951</v>
      </c>
      <c r="X183" s="4">
        <f>'1'!X183</f>
        <v>1.16819382062495</v>
      </c>
      <c r="Y183" s="4">
        <f>'1'!Y183</f>
        <v>0.70091629237497</v>
      </c>
      <c r="Z183" s="4" t="e">
        <f>'1'!Z183</f>
        <v>#DIV/0!</v>
      </c>
      <c r="AA183" s="4" t="e">
        <f>'1'!AA183</f>
        <v>#DIV/0!</v>
      </c>
      <c r="AB183" s="12">
        <f t="shared" si="4"/>
        <v>358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0.91630556182884504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1.1453819522860562</v>
      </c>
      <c r="I184" s="4">
        <f>'1'!I184</f>
        <v>0.68722917137163375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1.6503417708814241</v>
      </c>
      <c r="N184" s="4">
        <f>'1'!N184</f>
        <v>0.91630556182884504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2.06292721360178</v>
      </c>
      <c r="W184" s="4">
        <f>'1'!W184</f>
        <v>1.2377563281610682</v>
      </c>
      <c r="X184" s="4">
        <f>'1'!X184</f>
        <v>1.1453819522860562</v>
      </c>
      <c r="Y184" s="4">
        <f>'1'!Y184</f>
        <v>0.68722917137163375</v>
      </c>
      <c r="Z184" s="4" t="e">
        <f>'1'!Z184</f>
        <v>#DIV/0!</v>
      </c>
      <c r="AA184" s="4" t="e">
        <f>'1'!AA184</f>
        <v>#DIV/0!</v>
      </c>
      <c r="AB184" s="12">
        <f t="shared" si="4"/>
        <v>358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0.89763156930149901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1.1220394616268738</v>
      </c>
      <c r="I185" s="4">
        <f>'1'!I185</f>
        <v>0.67322367697612429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1.6167083726125142</v>
      </c>
      <c r="N185" s="4">
        <f>'1'!N185</f>
        <v>0.89763156930149901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2.0208854657656428</v>
      </c>
      <c r="W185" s="4">
        <f>'1'!W185</f>
        <v>1.2125312794593857</v>
      </c>
      <c r="X185" s="4">
        <f>'1'!X185</f>
        <v>1.1220394616268738</v>
      </c>
      <c r="Y185" s="4">
        <f>'1'!Y185</f>
        <v>0.67322367697612429</v>
      </c>
      <c r="Z185" s="4" t="e">
        <f>'1'!Z185</f>
        <v>#DIV/0!</v>
      </c>
      <c r="AA185" s="4" t="e">
        <f>'1'!AA185</f>
        <v>#DIV/0!</v>
      </c>
      <c r="AB185" s="12">
        <f t="shared" si="4"/>
        <v>358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0.88879599629827299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1.1109949953728413</v>
      </c>
      <c r="I186" s="4">
        <f>'1'!I186</f>
        <v>0.66659699722370469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1.6007947780602858</v>
      </c>
      <c r="N186" s="4">
        <f>'1'!N186</f>
        <v>0.88879599629827299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2.0009934725753573</v>
      </c>
      <c r="W186" s="4">
        <f>'1'!W186</f>
        <v>1.2005960835452143</v>
      </c>
      <c r="X186" s="4">
        <f>'1'!X186</f>
        <v>1.1109949953728413</v>
      </c>
      <c r="Y186" s="4">
        <f>'1'!Y186</f>
        <v>0.66659699722370469</v>
      </c>
      <c r="Z186" s="4" t="e">
        <f>'1'!Z186</f>
        <v>#DIV/0!</v>
      </c>
      <c r="AA186" s="4" t="e">
        <f>'1'!AA186</f>
        <v>#DIV/0!</v>
      </c>
      <c r="AB186" s="12">
        <f t="shared" si="4"/>
        <v>358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0.87516089015694898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1.0939511126961863</v>
      </c>
      <c r="I187" s="4">
        <f>'1'!I187</f>
        <v>0.65637066761771168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1.5762368291043543</v>
      </c>
      <c r="N187" s="4">
        <f>'1'!N187</f>
        <v>0.87516089015694898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1.9702960363804429</v>
      </c>
      <c r="W187" s="4">
        <f>'1'!W187</f>
        <v>1.1821776218282656</v>
      </c>
      <c r="X187" s="4">
        <f>'1'!X187</f>
        <v>1.0939511126961863</v>
      </c>
      <c r="Y187" s="4">
        <f>'1'!Y187</f>
        <v>0.65637066761771168</v>
      </c>
      <c r="Z187" s="4" t="e">
        <f>'1'!Z187</f>
        <v>#DIV/0!</v>
      </c>
      <c r="AA187" s="4" t="e">
        <f>'1'!AA187</f>
        <v>#DIV/0!</v>
      </c>
      <c r="AB187" s="12">
        <f t="shared" si="4"/>
        <v>358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0.85601805368964501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1.0700225671120562</v>
      </c>
      <c r="I188" s="4">
        <f>'1'!I188</f>
        <v>0.64201354026723378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1.5417590042921931</v>
      </c>
      <c r="N188" s="4">
        <f>'1'!N188</f>
        <v>0.85601805368964501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1.9271987553652414</v>
      </c>
      <c r="W188" s="4">
        <f>'1'!W188</f>
        <v>1.1563192532191449</v>
      </c>
      <c r="X188" s="4">
        <f>'1'!X188</f>
        <v>1.0700225671120562</v>
      </c>
      <c r="Y188" s="4">
        <f>'1'!Y188</f>
        <v>0.64201354026723378</v>
      </c>
      <c r="Z188" s="4" t="e">
        <f>'1'!Z188</f>
        <v>#DIV/0!</v>
      </c>
      <c r="AA188" s="4" t="e">
        <f>'1'!AA188</f>
        <v>#DIV/0!</v>
      </c>
      <c r="AB188" s="12">
        <f t="shared" si="4"/>
        <v>358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0.84008496579591596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1.050106207244895</v>
      </c>
      <c r="I189" s="4">
        <f>'1'!I189</f>
        <v>0.63006372434693692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1.5130622009707506</v>
      </c>
      <c r="N189" s="4">
        <f>'1'!N189</f>
        <v>0.84008496579591596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1.8913277512134383</v>
      </c>
      <c r="W189" s="4">
        <f>'1'!W189</f>
        <v>1.1347966507280629</v>
      </c>
      <c r="X189" s="4">
        <f>'1'!X189</f>
        <v>1.050106207244895</v>
      </c>
      <c r="Y189" s="4">
        <f>'1'!Y189</f>
        <v>0.63006372434693692</v>
      </c>
      <c r="Z189" s="4" t="e">
        <f>'1'!Z189</f>
        <v>#DIV/0!</v>
      </c>
      <c r="AA189" s="4" t="e">
        <f>'1'!AA189</f>
        <v>#DIV/0!</v>
      </c>
      <c r="AB189" s="12">
        <f t="shared" si="4"/>
        <v>358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0.82486333079734298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1.0310791634966787</v>
      </c>
      <c r="I190" s="4">
        <f>'1'!I190</f>
        <v>0.61864749809800723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1.4856467828987299</v>
      </c>
      <c r="N190" s="4">
        <f>'1'!N190</f>
        <v>0.82486333079734298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1.8570584786234123</v>
      </c>
      <c r="W190" s="4">
        <f>'1'!W190</f>
        <v>1.1142350871740474</v>
      </c>
      <c r="X190" s="4">
        <f>'1'!X190</f>
        <v>1.0310791634966787</v>
      </c>
      <c r="Y190" s="4">
        <f>'1'!Y190</f>
        <v>0.61864749809800723</v>
      </c>
      <c r="Z190" s="4" t="e">
        <f>'1'!Z190</f>
        <v>#DIV/0!</v>
      </c>
      <c r="AA190" s="4" t="e">
        <f>'1'!AA190</f>
        <v>#DIV/0!</v>
      </c>
      <c r="AB190" s="12">
        <f t="shared" si="4"/>
        <v>358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0.81132624785719498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1.0141578098214938</v>
      </c>
      <c r="I191" s="4">
        <f>'1'!I191</f>
        <v>0.60849468589289624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1.4612653817999275</v>
      </c>
      <c r="N191" s="4">
        <f>'1'!N191</f>
        <v>0.81132624785719498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1.8265817272499094</v>
      </c>
      <c r="W191" s="4">
        <f>'1'!W191</f>
        <v>1.0959490363499456</v>
      </c>
      <c r="X191" s="4">
        <f>'1'!X191</f>
        <v>1.0141578098214938</v>
      </c>
      <c r="Y191" s="4">
        <f>'1'!Y191</f>
        <v>0.60849468589289624</v>
      </c>
      <c r="Z191" s="4" t="e">
        <f>'1'!Z191</f>
        <v>#DIV/0!</v>
      </c>
      <c r="AA191" s="4" t="e">
        <f>'1'!AA191</f>
        <v>#DIV/0!</v>
      </c>
      <c r="AB191" s="12">
        <f t="shared" si="4"/>
        <v>358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0.79723163207185599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0.99653954008982004</v>
      </c>
      <c r="I192" s="4">
        <f>'1'!I192</f>
        <v>0.59792372405389194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1.4358798181363792</v>
      </c>
      <c r="N192" s="4">
        <f>'1'!N192</f>
        <v>0.79723163207185599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1.794849772670474</v>
      </c>
      <c r="W192" s="4">
        <f>'1'!W192</f>
        <v>1.0769098636022845</v>
      </c>
      <c r="X192" s="4">
        <f>'1'!X192</f>
        <v>0.99653954008982004</v>
      </c>
      <c r="Y192" s="4">
        <f>'1'!Y192</f>
        <v>0.59792372405389194</v>
      </c>
      <c r="Z192" s="4" t="e">
        <f>'1'!Z192</f>
        <v>#DIV/0!</v>
      </c>
      <c r="AA192" s="4" t="e">
        <f>'1'!AA192</f>
        <v>#DIV/0!</v>
      </c>
      <c r="AB192" s="12">
        <f t="shared" si="4"/>
        <v>358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0.78158720988548203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0.9769840123568525</v>
      </c>
      <c r="I193" s="4">
        <f>'1'!I193</f>
        <v>0.58619040741411155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1.4077029255243274</v>
      </c>
      <c r="N193" s="4">
        <f>'1'!N193</f>
        <v>0.78158720988548203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1.7596286569054094</v>
      </c>
      <c r="W193" s="4">
        <f>'1'!W193</f>
        <v>1.0557771941432454</v>
      </c>
      <c r="X193" s="4">
        <f>'1'!X193</f>
        <v>0.9769840123568525</v>
      </c>
      <c r="Y193" s="4">
        <f>'1'!Y193</f>
        <v>0.58619040741411155</v>
      </c>
      <c r="Z193" s="4" t="e">
        <f>'1'!Z193</f>
        <v>#DIV/0!</v>
      </c>
      <c r="AA193" s="4" t="e">
        <f>'1'!AA193</f>
        <v>#DIV/0!</v>
      </c>
      <c r="AB193" s="12">
        <f t="shared" si="4"/>
        <v>358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0.77294250133486797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0.96617812666858494</v>
      </c>
      <c r="I194" s="4">
        <f>'1'!I194</f>
        <v>0.57970687600115101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1.3921330935681628</v>
      </c>
      <c r="N194" s="4">
        <f>'1'!N194</f>
        <v>0.77294250133486797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1.7401663669602034</v>
      </c>
      <c r="W194" s="4">
        <f>'1'!W194</f>
        <v>1.0440998201761222</v>
      </c>
      <c r="X194" s="4">
        <f>'1'!X194</f>
        <v>0.96617812666858494</v>
      </c>
      <c r="Y194" s="4">
        <f>'1'!Y194</f>
        <v>0.57970687600115101</v>
      </c>
      <c r="Z194" s="4" t="e">
        <f>'1'!Z194</f>
        <v>#DIV/0!</v>
      </c>
      <c r="AA194" s="4" t="e">
        <f>'1'!AA194</f>
        <v>#DIV/0!</v>
      </c>
      <c r="AB194" s="12">
        <f t="shared" si="4"/>
        <v>358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0.759433718416896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0.94929214802112005</v>
      </c>
      <c r="I195" s="4">
        <f>'1'!I195</f>
        <v>0.56957528881267194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1.3678026631396909</v>
      </c>
      <c r="N195" s="4">
        <f>'1'!N195</f>
        <v>0.759433718416896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1.7097533289246136</v>
      </c>
      <c r="W195" s="4">
        <f>'1'!W195</f>
        <v>1.0258519973547682</v>
      </c>
      <c r="X195" s="4">
        <f>'1'!X195</f>
        <v>0.94929214802112005</v>
      </c>
      <c r="Y195" s="4">
        <f>'1'!Y195</f>
        <v>0.56957528881267194</v>
      </c>
      <c r="Z195" s="4" t="e">
        <f>'1'!Z195</f>
        <v>#DIV/0!</v>
      </c>
      <c r="AA195" s="4" t="e">
        <f>'1'!AA195</f>
        <v>#DIV/0!</v>
      </c>
      <c r="AB195" s="12">
        <f t="shared" si="4"/>
        <v>358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0.73990368714650601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0.92487960893313248</v>
      </c>
      <c r="I196" s="4">
        <f>'1'!I196</f>
        <v>0.55492776535987953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1.332627468603258</v>
      </c>
      <c r="N196" s="4">
        <f>'1'!N196</f>
        <v>0.73990368714650601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1.6657843357540725</v>
      </c>
      <c r="W196" s="4">
        <f>'1'!W196</f>
        <v>0.99947060145244349</v>
      </c>
      <c r="X196" s="4">
        <f>'1'!X196</f>
        <v>0.92487960893313248</v>
      </c>
      <c r="Y196" s="4">
        <f>'1'!Y196</f>
        <v>0.55492776535987953</v>
      </c>
      <c r="Z196" s="4" t="e">
        <f>'1'!Z196</f>
        <v>#DIV/0!</v>
      </c>
      <c r="AA196" s="4" t="e">
        <f>'1'!AA196</f>
        <v>#DIV/0!</v>
      </c>
      <c r="AB196" s="12">
        <f t="shared" si="4"/>
        <v>358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0.72601192960218197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0.90751491200272749</v>
      </c>
      <c r="I197" s="4">
        <f>'1'!I197</f>
        <v>0.54450894720163645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1.3076072693363268</v>
      </c>
      <c r="N197" s="4">
        <f>'1'!N197</f>
        <v>0.72601192960218197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1.6345090866704084</v>
      </c>
      <c r="W197" s="4">
        <f>'1'!W197</f>
        <v>0.98070545200224513</v>
      </c>
      <c r="X197" s="4">
        <f>'1'!X197</f>
        <v>0.90751491200272749</v>
      </c>
      <c r="Y197" s="4">
        <f>'1'!Y197</f>
        <v>0.54450894720163645</v>
      </c>
      <c r="Z197" s="4" t="e">
        <f>'1'!Z197</f>
        <v>#DIV/0!</v>
      </c>
      <c r="AA197" s="4" t="e">
        <f>'1'!AA197</f>
        <v>#DIV/0!</v>
      </c>
      <c r="AB197" s="12">
        <f t="shared" si="4"/>
        <v>358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0.72050194263190404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0.90062742828988007</v>
      </c>
      <c r="I198" s="4">
        <f>'1'!I198</f>
        <v>0.540376456973928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1.2976833290778909</v>
      </c>
      <c r="N198" s="4">
        <f>'1'!N198</f>
        <v>0.72050194263190404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1.6221041613473637</v>
      </c>
      <c r="W198" s="4">
        <f>'1'!W198</f>
        <v>0.97326249680841814</v>
      </c>
      <c r="X198" s="4">
        <f>'1'!X198</f>
        <v>0.90062742828988007</v>
      </c>
      <c r="Y198" s="4">
        <f>'1'!Y198</f>
        <v>0.540376456973928</v>
      </c>
      <c r="Z198" s="4" t="e">
        <f>'1'!Z198</f>
        <v>#DIV/0!</v>
      </c>
      <c r="AA198" s="4" t="e">
        <f>'1'!AA198</f>
        <v>#DIV/0!</v>
      </c>
      <c r="AB198" s="12">
        <f t="shared" si="4"/>
        <v>358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0.71151457191553302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0.88939321489441625</v>
      </c>
      <c r="I199" s="4">
        <f>'1'!I199</f>
        <v>0.53363592893664979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1.2814963343443653</v>
      </c>
      <c r="N199" s="4">
        <f>'1'!N199</f>
        <v>0.71151457191553302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1.6018704179304566</v>
      </c>
      <c r="W199" s="4">
        <f>'1'!W199</f>
        <v>0.96112225075827395</v>
      </c>
      <c r="X199" s="4">
        <f>'1'!X199</f>
        <v>0.88939321489441625</v>
      </c>
      <c r="Y199" s="4">
        <f>'1'!Y199</f>
        <v>0.53363592893664979</v>
      </c>
      <c r="Z199" s="4" t="e">
        <f>'1'!Z199</f>
        <v>#DIV/0!</v>
      </c>
      <c r="AA199" s="4" t="e">
        <f>'1'!AA199</f>
        <v>#DIV/0!</v>
      </c>
      <c r="AB199" s="12">
        <f t="shared" si="4"/>
        <v>358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0.69951971504590804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0.87439964380738511</v>
      </c>
      <c r="I200" s="4">
        <f>'1'!I200</f>
        <v>0.52463978628443098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1.2598926093946048</v>
      </c>
      <c r="N200" s="4">
        <f>'1'!N200</f>
        <v>0.69951971504590804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1.574865761743256</v>
      </c>
      <c r="W200" s="4">
        <f>'1'!W200</f>
        <v>0.94491945704595359</v>
      </c>
      <c r="X200" s="4">
        <f>'1'!X200</f>
        <v>0.87439964380738511</v>
      </c>
      <c r="Y200" s="4">
        <f>'1'!Y200</f>
        <v>0.52463978628443098</v>
      </c>
      <c r="Z200" s="4" t="e">
        <f>'1'!Z200</f>
        <v>#DIV/0!</v>
      </c>
      <c r="AA200" s="4" t="e">
        <f>'1'!AA200</f>
        <v>#DIV/0!</v>
      </c>
      <c r="AB200" s="12">
        <f t="shared" si="4"/>
        <v>358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0.68550726847271004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0.85688408559088758</v>
      </c>
      <c r="I201" s="4">
        <f>'1'!I201</f>
        <v>0.5141304513545325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1.2346550392484221</v>
      </c>
      <c r="N201" s="4">
        <f>'1'!N201</f>
        <v>0.68550726847271004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1.5433187990605277</v>
      </c>
      <c r="W201" s="4">
        <f>'1'!W201</f>
        <v>0.92599127943631654</v>
      </c>
      <c r="X201" s="4">
        <f>'1'!X201</f>
        <v>0.85688408559088758</v>
      </c>
      <c r="Y201" s="4">
        <f>'1'!Y201</f>
        <v>0.5141304513545325</v>
      </c>
      <c r="Z201" s="4" t="e">
        <f>'1'!Z201</f>
        <v>#DIV/0!</v>
      </c>
      <c r="AA201" s="4" t="e">
        <f>'1'!AA201</f>
        <v>#DIV/0!</v>
      </c>
      <c r="AB201" s="12">
        <f t="shared" si="4"/>
        <v>358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0.67671871765858504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0.84589839707323133</v>
      </c>
      <c r="I202" s="4">
        <f>'1'!I202</f>
        <v>0.50753903824393876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1.2188261355308501</v>
      </c>
      <c r="N202" s="4">
        <f>'1'!N202</f>
        <v>0.67671871765858504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1.5235326694135627</v>
      </c>
      <c r="W202" s="4">
        <f>'1'!W202</f>
        <v>0.91411960164813755</v>
      </c>
      <c r="X202" s="4">
        <f>'1'!X202</f>
        <v>0.84589839707323133</v>
      </c>
      <c r="Y202" s="4">
        <f>'1'!Y202</f>
        <v>0.50753903824393876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0.66928403925745905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0.83660504907182376</v>
      </c>
      <c r="I203" s="4">
        <f>'1'!I203</f>
        <v>0.50196302944309434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1.2054356675149636</v>
      </c>
      <c r="N203" s="4">
        <f>'1'!N203</f>
        <v>0.66928403925745905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1.5067945843937045</v>
      </c>
      <c r="W203" s="4">
        <f>'1'!W203</f>
        <v>0.90407675063622261</v>
      </c>
      <c r="X203" s="4">
        <f>'1'!X203</f>
        <v>0.83660504907182376</v>
      </c>
      <c r="Y203" s="4">
        <f>'1'!Y203</f>
        <v>0.50196302944309434</v>
      </c>
      <c r="Z203" s="4" t="e">
        <f>'1'!Z203</f>
        <v>#DIV/0!</v>
      </c>
      <c r="AA203" s="4" t="e">
        <f>'1'!AA203</f>
        <v>#DIV/0!</v>
      </c>
      <c r="AB203" s="12">
        <f t="shared" si="5"/>
        <v>358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0.65952665773385499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0.82440832216731874</v>
      </c>
      <c r="I204" s="4">
        <f>'1'!I204</f>
        <v>0.49464499330039124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1.1878618199103603</v>
      </c>
      <c r="N204" s="4">
        <f>'1'!N204</f>
        <v>0.65952665773385499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1.4848272748879503</v>
      </c>
      <c r="W204" s="4">
        <f>'1'!W204</f>
        <v>0.89089636493277025</v>
      </c>
      <c r="X204" s="4">
        <f>'1'!X204</f>
        <v>0.82440832216731874</v>
      </c>
      <c r="Y204" s="4">
        <f>'1'!Y204</f>
        <v>0.49464499330039124</v>
      </c>
      <c r="Z204" s="4" t="e">
        <f>'1'!Z204</f>
        <v>#DIV/0!</v>
      </c>
      <c r="AA204" s="4" t="e">
        <f>'1'!AA204</f>
        <v>#DIV/0!</v>
      </c>
      <c r="AB204" s="12">
        <f t="shared" si="5"/>
        <v>358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0.65333395251297199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0.81666744064121499</v>
      </c>
      <c r="I205" s="4">
        <f>'1'!I205</f>
        <v>0.490000464384729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1.1767082478635198</v>
      </c>
      <c r="N205" s="4">
        <f>'1'!N205</f>
        <v>0.65333395251297199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1.4708853098293997</v>
      </c>
      <c r="W205" s="4">
        <f>'1'!W205</f>
        <v>0.8825311858976399</v>
      </c>
      <c r="X205" s="4">
        <f>'1'!X205</f>
        <v>0.81666744064121499</v>
      </c>
      <c r="Y205" s="4">
        <f>'1'!Y205</f>
        <v>0.490000464384729</v>
      </c>
      <c r="Z205" s="4" t="e">
        <f>'1'!Z205</f>
        <v>#DIV/0!</v>
      </c>
      <c r="AA205" s="4" t="e">
        <f>'1'!AA205</f>
        <v>#DIV/0!</v>
      </c>
      <c r="AB205" s="12">
        <f t="shared" si="5"/>
        <v>358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0.65106769702560896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0.81383462128201123</v>
      </c>
      <c r="I206" s="4">
        <f>'1'!I206</f>
        <v>0.48830077276920669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1.172626535113878</v>
      </c>
      <c r="N206" s="4">
        <f>'1'!N206</f>
        <v>0.65106769702560896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1.4657831688923475</v>
      </c>
      <c r="W206" s="4">
        <f>'1'!W206</f>
        <v>0.87946990133540859</v>
      </c>
      <c r="X206" s="4">
        <f>'1'!X206</f>
        <v>0.81383462128201123</v>
      </c>
      <c r="Y206" s="4">
        <f>'1'!Y206</f>
        <v>0.48830077276920669</v>
      </c>
      <c r="Z206" s="4" t="e">
        <f>'1'!Z206</f>
        <v>#DIV/0!</v>
      </c>
      <c r="AA206" s="4" t="e">
        <f>'1'!AA206</f>
        <v>#DIV/0!</v>
      </c>
      <c r="AB206" s="12">
        <f t="shared" si="5"/>
        <v>358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0.64347651735502898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0.80434564669378616</v>
      </c>
      <c r="I207" s="4">
        <f>'1'!I207</f>
        <v>0.48260738801627173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1.1589541954244633</v>
      </c>
      <c r="N207" s="4">
        <f>'1'!N207</f>
        <v>0.64347651735502898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1.4486927442805793</v>
      </c>
      <c r="W207" s="4">
        <f>'1'!W207</f>
        <v>0.86921564656834749</v>
      </c>
      <c r="X207" s="4">
        <f>'1'!X207</f>
        <v>0.80434564669378616</v>
      </c>
      <c r="Y207" s="4">
        <f>'1'!Y207</f>
        <v>0.48260738801627173</v>
      </c>
      <c r="Z207" s="4" t="e">
        <f>'1'!Z207</f>
        <v>#DIV/0!</v>
      </c>
      <c r="AA207" s="4" t="e">
        <f>'1'!AA207</f>
        <v>#DIV/0!</v>
      </c>
      <c r="AB207" s="12">
        <f t="shared" si="5"/>
        <v>358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0.63991556480385403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0.79989445600481757</v>
      </c>
      <c r="I208" s="4">
        <f>'1'!I208</f>
        <v>0.4799366736028905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1.152540626649871</v>
      </c>
      <c r="N208" s="4">
        <f>'1'!N208</f>
        <v>0.63991556480385403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1.4406757833123387</v>
      </c>
      <c r="W208" s="4">
        <f>'1'!W208</f>
        <v>0.86440546998740331</v>
      </c>
      <c r="X208" s="4">
        <f>'1'!X208</f>
        <v>0.79989445600481757</v>
      </c>
      <c r="Y208" s="4">
        <f>'1'!Y208</f>
        <v>0.4799366736028905</v>
      </c>
      <c r="Z208" s="4" t="e">
        <f>'1'!Z208</f>
        <v>#DIV/0!</v>
      </c>
      <c r="AA208" s="4" t="e">
        <f>'1'!AA208</f>
        <v>#DIV/0!</v>
      </c>
      <c r="AB208" s="12">
        <f t="shared" si="5"/>
        <v>358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0.62894501446822004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0.78618126808527511</v>
      </c>
      <c r="I209" s="4">
        <f>'1'!I209</f>
        <v>0.47170876085116503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1.1327817621152958</v>
      </c>
      <c r="N209" s="4">
        <f>'1'!N209</f>
        <v>0.62894501446822004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1.4159772026441197</v>
      </c>
      <c r="W209" s="4">
        <f>'1'!W209</f>
        <v>0.84958632158647185</v>
      </c>
      <c r="X209" s="4">
        <f>'1'!X209</f>
        <v>0.78618126808527511</v>
      </c>
      <c r="Y209" s="4">
        <f>'1'!Y209</f>
        <v>0.47170876085116503</v>
      </c>
      <c r="Z209" s="4" t="e">
        <f>'1'!Z209</f>
        <v>#DIV/0!</v>
      </c>
      <c r="AA209" s="4" t="e">
        <f>'1'!AA209</f>
        <v>#DIV/0!</v>
      </c>
      <c r="AB209" s="12">
        <f t="shared" si="5"/>
        <v>358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0.61685838150120098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0.77107297687650123</v>
      </c>
      <c r="I210" s="4">
        <f>'1'!I210</f>
        <v>0.46264378612590074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1.111012740856741</v>
      </c>
      <c r="N210" s="4">
        <f>'1'!N210</f>
        <v>0.61685838150120098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1.3887659260709262</v>
      </c>
      <c r="W210" s="4">
        <f>'1'!W210</f>
        <v>0.83325955564255572</v>
      </c>
      <c r="X210" s="4">
        <f>'1'!X210</f>
        <v>0.77107297687650123</v>
      </c>
      <c r="Y210" s="4">
        <f>'1'!Y210</f>
        <v>0.46264378612590074</v>
      </c>
      <c r="Z210" s="4" t="e">
        <f>'1'!Z210</f>
        <v>#DIV/0!</v>
      </c>
      <c r="AA210" s="4" t="e">
        <f>'1'!AA210</f>
        <v>#DIV/0!</v>
      </c>
      <c r="AB210" s="12">
        <f t="shared" si="5"/>
        <v>358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0.61525121001532501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0.76906401251915624</v>
      </c>
      <c r="I211" s="4">
        <f>'1'!I211</f>
        <v>0.46143840751149379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1.1081180926666583</v>
      </c>
      <c r="N211" s="4">
        <f>'1'!N211</f>
        <v>0.61525121001532501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1.3851476158333229</v>
      </c>
      <c r="W211" s="4">
        <f>'1'!W211</f>
        <v>0.83108856949999366</v>
      </c>
      <c r="X211" s="4">
        <f>'1'!X211</f>
        <v>0.76906401251915624</v>
      </c>
      <c r="Y211" s="4">
        <f>'1'!Y211</f>
        <v>0.46143840751149379</v>
      </c>
      <c r="Z211" s="4" t="e">
        <f>'1'!Z211</f>
        <v>#DIV/0!</v>
      </c>
      <c r="AA211" s="4" t="e">
        <f>'1'!AA211</f>
        <v>#DIV/0!</v>
      </c>
      <c r="AB211" s="12">
        <f t="shared" si="5"/>
        <v>358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0.61173159610373096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0.76466449512966372</v>
      </c>
      <c r="I212" s="4">
        <f>'1'!I212</f>
        <v>0.45879869707779819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1.1017789781860194</v>
      </c>
      <c r="N212" s="4">
        <f>'1'!N212</f>
        <v>0.61173159610373096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1.3772237227325244</v>
      </c>
      <c r="W212" s="4">
        <f>'1'!W212</f>
        <v>0.82633423363951453</v>
      </c>
      <c r="X212" s="4">
        <f>'1'!X212</f>
        <v>0.76466449512966372</v>
      </c>
      <c r="Y212" s="4">
        <f>'1'!Y212</f>
        <v>0.45879869707779819</v>
      </c>
      <c r="Z212" s="4" t="e">
        <f>'1'!Z212</f>
        <v>#DIV/0!</v>
      </c>
      <c r="AA212" s="4" t="e">
        <f>'1'!AA212</f>
        <v>#DIV/0!</v>
      </c>
      <c r="AB212" s="12">
        <f t="shared" si="5"/>
        <v>358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0.61021618411636802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0.76277023014545997</v>
      </c>
      <c r="I213" s="4">
        <f>'1'!I213</f>
        <v>0.45766213808727602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1.0990495964087792</v>
      </c>
      <c r="N213" s="4">
        <f>'1'!N213</f>
        <v>0.61021618411636802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1.373811995510974</v>
      </c>
      <c r="W213" s="4">
        <f>'1'!W213</f>
        <v>0.8242871973065844</v>
      </c>
      <c r="X213" s="4">
        <f>'1'!X213</f>
        <v>0.76277023014545997</v>
      </c>
      <c r="Y213" s="4">
        <f>'1'!Y213</f>
        <v>0.45766213808727602</v>
      </c>
      <c r="Z213" s="4" t="e">
        <f>'1'!Z213</f>
        <v>#DIV/0!</v>
      </c>
      <c r="AA213" s="4" t="e">
        <f>'1'!AA213</f>
        <v>#DIV/0!</v>
      </c>
      <c r="AB213" s="12">
        <f t="shared" si="5"/>
        <v>358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0.60863864096287101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0.76079830120358882</v>
      </c>
      <c r="I214" s="4">
        <f>'1'!I214</f>
        <v>0.45647898072215326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1.0962083112850833</v>
      </c>
      <c r="N214" s="4">
        <f>'1'!N214</f>
        <v>0.60863864096287101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1.3702603891063543</v>
      </c>
      <c r="W214" s="4">
        <f>'1'!W214</f>
        <v>0.8221562334638125</v>
      </c>
      <c r="X214" s="4">
        <f>'1'!X214</f>
        <v>0.76079830120358882</v>
      </c>
      <c r="Y214" s="4">
        <f>'1'!Y214</f>
        <v>0.45647898072215326</v>
      </c>
      <c r="Z214" s="4" t="e">
        <f>'1'!Z214</f>
        <v>#DIV/0!</v>
      </c>
      <c r="AA214" s="4" t="e">
        <f>'1'!AA214</f>
        <v>#DIV/0!</v>
      </c>
      <c r="AB214" s="12">
        <f t="shared" si="5"/>
        <v>358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0.60597783588327303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0.75747229485409129</v>
      </c>
      <c r="I215" s="4">
        <f>'1'!I215</f>
        <v>0.45448337691245477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1.091415982230276</v>
      </c>
      <c r="N215" s="4">
        <f>'1'!N215</f>
        <v>0.60597783588327303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1.3642699777878451</v>
      </c>
      <c r="W215" s="4">
        <f>'1'!W215</f>
        <v>0.81856198667270696</v>
      </c>
      <c r="X215" s="4">
        <f>'1'!X215</f>
        <v>0.75747229485409129</v>
      </c>
      <c r="Y215" s="4">
        <f>'1'!Y215</f>
        <v>0.45448337691245477</v>
      </c>
      <c r="Z215" s="4" t="e">
        <f>'1'!Z215</f>
        <v>#DIV/0!</v>
      </c>
      <c r="AA215" s="4" t="e">
        <f>'1'!AA215</f>
        <v>#DIV/0!</v>
      </c>
      <c r="AB215" s="12">
        <f t="shared" si="5"/>
        <v>358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0.60370765822975903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0.75463457278719881</v>
      </c>
      <c r="I216" s="4">
        <f>'1'!I216</f>
        <v>0.45278074367231924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1.0873272053364218</v>
      </c>
      <c r="N216" s="4">
        <f>'1'!N216</f>
        <v>0.60370765822975903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1.3591590066705272</v>
      </c>
      <c r="W216" s="4">
        <f>'1'!W216</f>
        <v>0.81549540400231635</v>
      </c>
      <c r="X216" s="4">
        <f>'1'!X216</f>
        <v>0.75463457278719881</v>
      </c>
      <c r="Y216" s="4">
        <f>'1'!Y216</f>
        <v>0.45278074367231924</v>
      </c>
      <c r="Z216" s="4" t="e">
        <f>'1'!Z216</f>
        <v>#DIV/0!</v>
      </c>
      <c r="AA216" s="4" t="e">
        <f>'1'!AA216</f>
        <v>#DIV/0!</v>
      </c>
      <c r="AB216" s="12">
        <f t="shared" si="5"/>
        <v>358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0.60331132932711695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0.75413916165889616</v>
      </c>
      <c r="I217" s="4">
        <f>'1'!I217</f>
        <v>0.45248349699533774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1.0866133843466941</v>
      </c>
      <c r="N217" s="4">
        <f>'1'!N217</f>
        <v>0.60331132932711695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1.3582667304333675</v>
      </c>
      <c r="W217" s="4">
        <f>'1'!W217</f>
        <v>0.81496003826002061</v>
      </c>
      <c r="X217" s="4">
        <f>'1'!X217</f>
        <v>0.75413916165889616</v>
      </c>
      <c r="Y217" s="4">
        <f>'1'!Y217</f>
        <v>0.45248349699533774</v>
      </c>
      <c r="Z217" s="4" t="e">
        <f>'1'!Z217</f>
        <v>#DIV/0!</v>
      </c>
      <c r="AA217" s="4" t="e">
        <f>'1'!AA217</f>
        <v>#DIV/0!</v>
      </c>
      <c r="AB217" s="12">
        <f t="shared" si="5"/>
        <v>358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0.60120158769613796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0.75150198462017248</v>
      </c>
      <c r="I218" s="4">
        <f>'1'!I218</f>
        <v>0.45090119077210344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1.0828135659406779</v>
      </c>
      <c r="N218" s="4">
        <f>'1'!N218</f>
        <v>0.60120158769613796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1.3535169574258474</v>
      </c>
      <c r="W218" s="4">
        <f>'1'!W218</f>
        <v>0.81211017445550837</v>
      </c>
      <c r="X218" s="4">
        <f>'1'!X218</f>
        <v>0.75150198462017248</v>
      </c>
      <c r="Y218" s="4">
        <f>'1'!Y218</f>
        <v>0.45090119077210344</v>
      </c>
      <c r="Z218" s="4" t="e">
        <f>'1'!Z218</f>
        <v>#DIV/0!</v>
      </c>
      <c r="AA218" s="4" t="e">
        <f>'1'!AA218</f>
        <v>#DIV/0!</v>
      </c>
      <c r="AB218" s="12">
        <f t="shared" si="5"/>
        <v>358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0.59659626497593099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0.74574533121991371</v>
      </c>
      <c r="I219" s="4">
        <f>'1'!I219</f>
        <v>0.44744719873194827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1.0745190004920329</v>
      </c>
      <c r="N219" s="4">
        <f>'1'!N219</f>
        <v>0.59659626497593099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1.343148750615041</v>
      </c>
      <c r="W219" s="4">
        <f>'1'!W219</f>
        <v>0.8058892503690247</v>
      </c>
      <c r="X219" s="4">
        <f>'1'!X219</f>
        <v>0.74574533121991371</v>
      </c>
      <c r="Y219" s="4">
        <f>'1'!Y219</f>
        <v>0.44744719873194827</v>
      </c>
      <c r="Z219" s="4" t="e">
        <f>'1'!Z219</f>
        <v>#DIV/0!</v>
      </c>
      <c r="AA219" s="4" t="e">
        <f>'1'!AA219</f>
        <v>#DIV/0!</v>
      </c>
      <c r="AB219" s="12">
        <f t="shared" si="5"/>
        <v>358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0.59586574192344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0.74483217740429997</v>
      </c>
      <c r="I220" s="4">
        <f>'1'!I220</f>
        <v>0.44689930644258002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1.0732032683189012</v>
      </c>
      <c r="N220" s="4">
        <f>'1'!N220</f>
        <v>0.59586574192344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1.3415040853986264</v>
      </c>
      <c r="W220" s="4">
        <f>'1'!W220</f>
        <v>0.80490245123917592</v>
      </c>
      <c r="X220" s="4">
        <f>'1'!X220</f>
        <v>0.74483217740429997</v>
      </c>
      <c r="Y220" s="4">
        <f>'1'!Y220</f>
        <v>0.44689930644258002</v>
      </c>
      <c r="Z220" s="4" t="e">
        <f>'1'!Z220</f>
        <v>#DIV/0!</v>
      </c>
      <c r="AA220" s="4" t="e">
        <f>'1'!AA220</f>
        <v>#DIV/0!</v>
      </c>
      <c r="AB220" s="12">
        <f t="shared" si="5"/>
        <v>358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0.59344614710103505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0.74180768387629381</v>
      </c>
      <c r="I221" s="4">
        <f>'1'!I221</f>
        <v>0.44508461032577629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1.0688453787999799</v>
      </c>
      <c r="N221" s="4">
        <f>'1'!N221</f>
        <v>0.59344614710103505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1.3360567234999747</v>
      </c>
      <c r="W221" s="4">
        <f>'1'!W221</f>
        <v>0.8016340340999849</v>
      </c>
      <c r="X221" s="4">
        <f>'1'!X221</f>
        <v>0.74180768387629381</v>
      </c>
      <c r="Y221" s="4">
        <f>'1'!Y221</f>
        <v>0.44508461032577629</v>
      </c>
      <c r="Z221" s="4" t="e">
        <f>'1'!Z221</f>
        <v>#DIV/0!</v>
      </c>
      <c r="AA221" s="4" t="e">
        <f>'1'!AA221</f>
        <v>#DIV/0!</v>
      </c>
      <c r="AB221" s="12">
        <f t="shared" si="5"/>
        <v>358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0.59041944675383595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0.73802430844229494</v>
      </c>
      <c r="I222" s="4">
        <f>'1'!I222</f>
        <v>0.44281458506537696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1.0633940422382391</v>
      </c>
      <c r="N222" s="4">
        <f>'1'!N222</f>
        <v>0.59041944675383595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1.3292425527977989</v>
      </c>
      <c r="W222" s="4">
        <f>'1'!W222</f>
        <v>0.79754553167867925</v>
      </c>
      <c r="X222" s="4">
        <f>'1'!X222</f>
        <v>0.73802430844229494</v>
      </c>
      <c r="Y222" s="4">
        <f>'1'!Y222</f>
        <v>0.44281458506537696</v>
      </c>
      <c r="Z222" s="4" t="e">
        <f>'1'!Z222</f>
        <v>#DIV/0!</v>
      </c>
      <c r="AA222" s="4" t="e">
        <f>'1'!AA222</f>
        <v>#DIV/0!</v>
      </c>
      <c r="AB222" s="12">
        <f t="shared" si="5"/>
        <v>358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0.58706619150859596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0.73383273938574489</v>
      </c>
      <c r="I223" s="4">
        <f>'1'!I223</f>
        <v>0.44029964363144697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1.057354553414662</v>
      </c>
      <c r="N223" s="4">
        <f>'1'!N223</f>
        <v>0.58706619150859596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1.3216931917683274</v>
      </c>
      <c r="W223" s="4">
        <f>'1'!W223</f>
        <v>0.79301591506099656</v>
      </c>
      <c r="X223" s="4">
        <f>'1'!X223</f>
        <v>0.73383273938574489</v>
      </c>
      <c r="Y223" s="4">
        <f>'1'!Y223</f>
        <v>0.44029964363144697</v>
      </c>
      <c r="Z223" s="4" t="e">
        <f>'1'!Z223</f>
        <v>#DIV/0!</v>
      </c>
      <c r="AA223" s="4" t="e">
        <f>'1'!AA223</f>
        <v>#DIV/0!</v>
      </c>
      <c r="AB223" s="12">
        <f t="shared" si="5"/>
        <v>358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0.58413413564484795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0.73016766955605994</v>
      </c>
      <c r="I224" s="4">
        <f>'1'!I224</f>
        <v>0.43810060173363596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1.0520736793612042</v>
      </c>
      <c r="N224" s="4">
        <f>'1'!N224</f>
        <v>0.58413413564484795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1.3150920992015052</v>
      </c>
      <c r="W224" s="4">
        <f>'1'!W224</f>
        <v>0.78905525952090316</v>
      </c>
      <c r="X224" s="4">
        <f>'1'!X224</f>
        <v>0.73016766955605994</v>
      </c>
      <c r="Y224" s="4">
        <f>'1'!Y224</f>
        <v>0.43810060173363596</v>
      </c>
      <c r="Z224" s="4" t="e">
        <f>'1'!Z224</f>
        <v>#DIV/0!</v>
      </c>
      <c r="AA224" s="4" t="e">
        <f>'1'!AA224</f>
        <v>#DIV/0!</v>
      </c>
      <c r="AB224" s="12">
        <f t="shared" si="5"/>
        <v>358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0.58096691377951104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0.72620864222438875</v>
      </c>
      <c r="I225" s="4">
        <f>'1'!I225</f>
        <v>0.43572518533463328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1.0463692519739229</v>
      </c>
      <c r="N225" s="4">
        <f>'1'!N225</f>
        <v>0.58096691377951104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1.3079615649674037</v>
      </c>
      <c r="W225" s="4">
        <f>'1'!W225</f>
        <v>0.78477693898044221</v>
      </c>
      <c r="X225" s="4">
        <f>'1'!X225</f>
        <v>0.72620864222438875</v>
      </c>
      <c r="Y225" s="4">
        <f>'1'!Y225</f>
        <v>0.43572518533463328</v>
      </c>
      <c r="Z225" s="4" t="e">
        <f>'1'!Z225</f>
        <v>#DIV/0!</v>
      </c>
      <c r="AA225" s="4" t="e">
        <f>'1'!AA225</f>
        <v>#DIV/0!</v>
      </c>
      <c r="AB225" s="12">
        <f t="shared" si="5"/>
        <v>358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0.58424010203521803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0.73030012754402251</v>
      </c>
      <c r="I226" s="4">
        <f>'1'!I226</f>
        <v>0.43818007652641355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1.0522645335561609</v>
      </c>
      <c r="N226" s="4">
        <f>'1'!N226</f>
        <v>0.58424010203521803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1.3153306669452012</v>
      </c>
      <c r="W226" s="4">
        <f>'1'!W226</f>
        <v>0.78919840016712062</v>
      </c>
      <c r="X226" s="4">
        <f>'1'!X226</f>
        <v>0.73030012754402251</v>
      </c>
      <c r="Y226" s="4">
        <f>'1'!Y226</f>
        <v>0.43818007652641355</v>
      </c>
      <c r="Z226" s="4" t="e">
        <f>'1'!Z226</f>
        <v>#DIV/0!</v>
      </c>
      <c r="AA226" s="4" t="e">
        <f>'1'!AA226</f>
        <v>#DIV/0!</v>
      </c>
      <c r="AB226" s="12">
        <f t="shared" si="5"/>
        <v>358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0.58537087635284601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0.73171359544105752</v>
      </c>
      <c r="I227" s="4">
        <f>'1'!I227</f>
        <v>0.43902815726463451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1.0543011512168643</v>
      </c>
      <c r="N227" s="4">
        <f>'1'!N227</f>
        <v>0.58537087635284601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1.3178764390210804</v>
      </c>
      <c r="W227" s="4">
        <f>'1'!W227</f>
        <v>0.79072586341264817</v>
      </c>
      <c r="X227" s="4">
        <f>'1'!X227</f>
        <v>0.73171359544105752</v>
      </c>
      <c r="Y227" s="4">
        <f>'1'!Y227</f>
        <v>0.43902815726463451</v>
      </c>
      <c r="Z227" s="4" t="e">
        <f>'1'!Z227</f>
        <v>#DIV/0!</v>
      </c>
      <c r="AA227" s="4" t="e">
        <f>'1'!AA227</f>
        <v>#DIV/0!</v>
      </c>
      <c r="AB227" s="12">
        <f t="shared" si="5"/>
        <v>358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0.58339197735588599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0.72923997169485744</v>
      </c>
      <c r="I228" s="4">
        <f>'1'!I228</f>
        <v>0.4375439830169145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1.050736991169074</v>
      </c>
      <c r="N228" s="4">
        <f>'1'!N228</f>
        <v>0.58339197735588599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1.3134212389613427</v>
      </c>
      <c r="W228" s="4">
        <f>'1'!W228</f>
        <v>0.78805274337680553</v>
      </c>
      <c r="X228" s="4">
        <f>'1'!X228</f>
        <v>0.72923997169485744</v>
      </c>
      <c r="Y228" s="4">
        <f>'1'!Y228</f>
        <v>0.4375439830169145</v>
      </c>
      <c r="Z228" s="4" t="e">
        <f>'1'!Z228</f>
        <v>#DIV/0!</v>
      </c>
      <c r="AA228" s="4" t="e">
        <f>'1'!AA228</f>
        <v>#DIV/0!</v>
      </c>
      <c r="AB228" s="12">
        <f t="shared" si="5"/>
        <v>358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0.58054327219051904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0.72567909023814881</v>
      </c>
      <c r="I229" s="4">
        <f>'1'!I229</f>
        <v>0.43540745414288928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1.0456062385869906</v>
      </c>
      <c r="N229" s="4">
        <f>'1'!N229</f>
        <v>0.58054327219051904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1.3070077982337382</v>
      </c>
      <c r="W229" s="4">
        <f>'1'!W229</f>
        <v>0.78420467894024304</v>
      </c>
      <c r="X229" s="4">
        <f>'1'!X229</f>
        <v>0.72567909023814881</v>
      </c>
      <c r="Y229" s="4">
        <f>'1'!Y229</f>
        <v>0.43540745414288928</v>
      </c>
      <c r="Z229" s="4" t="e">
        <f>'1'!Z229</f>
        <v>#DIV/0!</v>
      </c>
      <c r="AA229" s="4" t="e">
        <f>'1'!AA229</f>
        <v>#DIV/0!</v>
      </c>
      <c r="AB229" s="12">
        <f t="shared" si="5"/>
        <v>358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0.57634578903519695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0.72043223629399622</v>
      </c>
      <c r="I230" s="4">
        <f>'1'!I230</f>
        <v>0.43225934177639769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1.0380462257786287</v>
      </c>
      <c r="N230" s="4">
        <f>'1'!N230</f>
        <v>0.57634578903519695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1.297557782223286</v>
      </c>
      <c r="W230" s="4">
        <f>'1'!W230</f>
        <v>0.77853466933397153</v>
      </c>
      <c r="X230" s="4">
        <f>'1'!X230</f>
        <v>0.72043223629399622</v>
      </c>
      <c r="Y230" s="4">
        <f>'1'!Y230</f>
        <v>0.43225934177639769</v>
      </c>
      <c r="Z230" s="4" t="e">
        <f>'1'!Z230</f>
        <v>#DIV/0!</v>
      </c>
      <c r="AA230" s="4" t="e">
        <f>'1'!AA230</f>
        <v>#DIV/0!</v>
      </c>
      <c r="AB230" s="12">
        <f t="shared" si="5"/>
        <v>358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0.57574290158643704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0.7196786269830463</v>
      </c>
      <c r="I231" s="4">
        <f>'1'!I231</f>
        <v>0.43180717618982778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1.0369603758380885</v>
      </c>
      <c r="N231" s="4">
        <f>'1'!N231</f>
        <v>0.57574290158643704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1.2962004697976106</v>
      </c>
      <c r="W231" s="4">
        <f>'1'!W231</f>
        <v>0.77772028187856646</v>
      </c>
      <c r="X231" s="4">
        <f>'1'!X231</f>
        <v>0.7196786269830463</v>
      </c>
      <c r="Y231" s="4">
        <f>'1'!Y231</f>
        <v>0.43180717618982778</v>
      </c>
      <c r="Z231" s="4" t="e">
        <f>'1'!Z231</f>
        <v>#DIV/0!</v>
      </c>
      <c r="AA231" s="4" t="e">
        <f>'1'!AA231</f>
        <v>#DIV/0!</v>
      </c>
      <c r="AB231" s="12">
        <f t="shared" si="5"/>
        <v>358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0.57481429818298801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0.71851787272873502</v>
      </c>
      <c r="I232" s="4">
        <f>'1'!I232</f>
        <v>0.43111072363724101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1.0352878846417719</v>
      </c>
      <c r="N232" s="4">
        <f>'1'!N232</f>
        <v>0.57481429818298801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1.2941098558022148</v>
      </c>
      <c r="W232" s="4">
        <f>'1'!W232</f>
        <v>0.77646591348132898</v>
      </c>
      <c r="X232" s="4">
        <f>'1'!X232</f>
        <v>0.71851787272873502</v>
      </c>
      <c r="Y232" s="4">
        <f>'1'!Y232</f>
        <v>0.43111072363724101</v>
      </c>
      <c r="Z232" s="4" t="e">
        <f>'1'!Z232</f>
        <v>#DIV/0!</v>
      </c>
      <c r="AA232" s="4" t="e">
        <f>'1'!AA232</f>
        <v>#DIV/0!</v>
      </c>
      <c r="AB232" s="12">
        <f t="shared" si="5"/>
        <v>358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0.57427742836903695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0.71784678546129621</v>
      </c>
      <c r="I233" s="4">
        <f>'1'!I233</f>
        <v>0.43070807127677768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1.0343209378978055</v>
      </c>
      <c r="N233" s="4">
        <f>'1'!N233</f>
        <v>0.57427742836903695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1.292901172372257</v>
      </c>
      <c r="W233" s="4">
        <f>'1'!W233</f>
        <v>0.77574070342335411</v>
      </c>
      <c r="X233" s="4">
        <f>'1'!X233</f>
        <v>0.71784678546129621</v>
      </c>
      <c r="Y233" s="4">
        <f>'1'!Y233</f>
        <v>0.43070807127677768</v>
      </c>
      <c r="Z233" s="4" t="e">
        <f>'1'!Z233</f>
        <v>#DIV/0!</v>
      </c>
      <c r="AA233" s="4" t="e">
        <f>'1'!AA233</f>
        <v>#DIV/0!</v>
      </c>
      <c r="AB233" s="12">
        <f t="shared" si="5"/>
        <v>358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0.57229439092992596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0.71536798866240747</v>
      </c>
      <c r="I234" s="4">
        <f>'1'!I234</f>
        <v>0.42922079319744444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1.0307493241749173</v>
      </c>
      <c r="N234" s="4">
        <f>'1'!N234</f>
        <v>0.57229439092992596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1.2884366552186466</v>
      </c>
      <c r="W234" s="4">
        <f>'1'!W234</f>
        <v>0.77306199313118795</v>
      </c>
      <c r="X234" s="4">
        <f>'1'!X234</f>
        <v>0.71536798866240747</v>
      </c>
      <c r="Y234" s="4">
        <f>'1'!Y234</f>
        <v>0.42922079319744444</v>
      </c>
      <c r="Z234" s="4" t="e">
        <f>'1'!Z234</f>
        <v>#DIV/0!</v>
      </c>
      <c r="AA234" s="4" t="e">
        <f>'1'!AA234</f>
        <v>#DIV/0!</v>
      </c>
      <c r="AB234" s="12">
        <f t="shared" si="5"/>
        <v>358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0.57115635067001602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0.71394543833752</v>
      </c>
      <c r="I235" s="4">
        <f>'1'!I235</f>
        <v>0.42836726300251204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1.0286996199538434</v>
      </c>
      <c r="N235" s="4">
        <f>'1'!N235</f>
        <v>0.57115635067001602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1.2858745249423043</v>
      </c>
      <c r="W235" s="4">
        <f>'1'!W235</f>
        <v>0.77152471496538255</v>
      </c>
      <c r="X235" s="4">
        <f>'1'!X235</f>
        <v>0.71394543833752</v>
      </c>
      <c r="Y235" s="4">
        <f>'1'!Y235</f>
        <v>0.42836726300251204</v>
      </c>
      <c r="Z235" s="4" t="e">
        <f>'1'!Z235</f>
        <v>#DIV/0!</v>
      </c>
      <c r="AA235" s="4" t="e">
        <f>'1'!AA235</f>
        <v>#DIV/0!</v>
      </c>
      <c r="AB235" s="12">
        <f t="shared" si="5"/>
        <v>358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0.56891883614581795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0.71114854518227244</v>
      </c>
      <c r="I236" s="4">
        <f>'1'!I236</f>
        <v>0.42668912710936346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1.0246696720455628</v>
      </c>
      <c r="N236" s="4">
        <f>'1'!N236</f>
        <v>0.56891883614581795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1.2808370900569535</v>
      </c>
      <c r="W236" s="4">
        <f>'1'!W236</f>
        <v>0.76850225403417216</v>
      </c>
      <c r="X236" s="4">
        <f>'1'!X236</f>
        <v>0.71114854518227244</v>
      </c>
      <c r="Y236" s="4">
        <f>'1'!Y236</f>
        <v>0.42668912710936346</v>
      </c>
      <c r="Z236" s="4" t="e">
        <f>'1'!Z236</f>
        <v>#DIV/0!</v>
      </c>
      <c r="AA236" s="4" t="e">
        <f>'1'!AA236</f>
        <v>#DIV/0!</v>
      </c>
      <c r="AB236" s="12">
        <f t="shared" si="5"/>
        <v>358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0.56664807246603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0.70831009058253747</v>
      </c>
      <c r="I237" s="4">
        <f>'1'!I237</f>
        <v>0.42498605434952252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1.0205798396701327</v>
      </c>
      <c r="N237" s="4">
        <f>'1'!N237</f>
        <v>0.56664807246603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1.2757247995876657</v>
      </c>
      <c r="W237" s="4">
        <f>'1'!W237</f>
        <v>0.7654348797525995</v>
      </c>
      <c r="X237" s="4">
        <f>'1'!X237</f>
        <v>0.70831009058253747</v>
      </c>
      <c r="Y237" s="4">
        <f>'1'!Y237</f>
        <v>0.42498605434952252</v>
      </c>
      <c r="Z237" s="4" t="e">
        <f>'1'!Z237</f>
        <v>#DIV/0!</v>
      </c>
      <c r="AA237" s="4" t="e">
        <f>'1'!AA237</f>
        <v>#DIV/0!</v>
      </c>
      <c r="AB237" s="12">
        <f t="shared" si="5"/>
        <v>358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0.56913078180251198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0.71141347725313997</v>
      </c>
      <c r="I238" s="4">
        <f>'1'!I238</f>
        <v>0.42684808635188398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1.0250514036261296</v>
      </c>
      <c r="N238" s="4">
        <f>'1'!N238</f>
        <v>0.56913078180251198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1.2813142545326619</v>
      </c>
      <c r="W238" s="4">
        <f>'1'!W238</f>
        <v>0.76878855271959723</v>
      </c>
      <c r="X238" s="4">
        <f>'1'!X238</f>
        <v>0.71141347725313997</v>
      </c>
      <c r="Y238" s="4">
        <f>'1'!Y238</f>
        <v>0.42684808635188398</v>
      </c>
      <c r="Z238" s="4" t="e">
        <f>'1'!Z238</f>
        <v>#DIV/0!</v>
      </c>
      <c r="AA238" s="4" t="e">
        <f>'1'!AA238</f>
        <v>#DIV/0!</v>
      </c>
      <c r="AB238" s="12">
        <f t="shared" si="5"/>
        <v>358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0.56836255148502801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0.71045318935628499</v>
      </c>
      <c r="I239" s="4">
        <f>'1'!I239</f>
        <v>0.42627191361377104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1.0236677575637061</v>
      </c>
      <c r="N239" s="4">
        <f>'1'!N239</f>
        <v>0.56836255148502801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1.2795846969546325</v>
      </c>
      <c r="W239" s="4">
        <f>'1'!W239</f>
        <v>0.76775081817277957</v>
      </c>
      <c r="X239" s="4">
        <f>'1'!X239</f>
        <v>0.71045318935628499</v>
      </c>
      <c r="Y239" s="4">
        <f>'1'!Y239</f>
        <v>0.42627191361377104</v>
      </c>
      <c r="Z239" s="4" t="e">
        <f>'1'!Z239</f>
        <v>#DIV/0!</v>
      </c>
      <c r="AA239" s="4" t="e">
        <f>'1'!AA239</f>
        <v>#DIV/0!</v>
      </c>
      <c r="AB239" s="12">
        <f t="shared" si="5"/>
        <v>358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0.56594038474669905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0.70742548093337376</v>
      </c>
      <c r="I240" s="4">
        <f>'1'!I240</f>
        <v>0.42445528856002429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1.0193052358124188</v>
      </c>
      <c r="N240" s="4">
        <f>'1'!N240</f>
        <v>0.56594038474669905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1.2741315447655235</v>
      </c>
      <c r="W240" s="4">
        <f>'1'!W240</f>
        <v>0.76447892685931418</v>
      </c>
      <c r="X240" s="4">
        <f>'1'!X240</f>
        <v>0.70742548093337376</v>
      </c>
      <c r="Y240" s="4">
        <f>'1'!Y240</f>
        <v>0.42445528856002429</v>
      </c>
      <c r="Z240" s="4" t="e">
        <f>'1'!Z240</f>
        <v>#DIV/0!</v>
      </c>
      <c r="AA240" s="4" t="e">
        <f>'1'!AA240</f>
        <v>#DIV/0!</v>
      </c>
      <c r="AB240" s="12">
        <f t="shared" si="5"/>
        <v>358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0.56636200570594197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0.70795250713242752</v>
      </c>
      <c r="I241" s="4">
        <f>'1'!I241</f>
        <v>0.42477150427945648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1.0200646098787824</v>
      </c>
      <c r="N241" s="4">
        <f>'1'!N241</f>
        <v>0.56636200570594197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1.2750807623484781</v>
      </c>
      <c r="W241" s="4">
        <f>'1'!W241</f>
        <v>0.76504845740908678</v>
      </c>
      <c r="X241" s="4">
        <f>'1'!X241</f>
        <v>0.70795250713242752</v>
      </c>
      <c r="Y241" s="4">
        <f>'1'!Y241</f>
        <v>0.42477150427945648</v>
      </c>
      <c r="Z241" s="4" t="e">
        <f>'1'!Z241</f>
        <v>#DIV/0!</v>
      </c>
      <c r="AA241" s="4" t="e">
        <f>'1'!AA241</f>
        <v>#DIV/0!</v>
      </c>
      <c r="AB241" s="12">
        <f t="shared" si="5"/>
        <v>358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0.56644877436736496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0.70806096795920626</v>
      </c>
      <c r="I242" s="4">
        <f>'1'!I242</f>
        <v>0.42483658077552372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1.0202208873830509</v>
      </c>
      <c r="N242" s="4">
        <f>'1'!N242</f>
        <v>0.56644877436736496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1.2752761092288136</v>
      </c>
      <c r="W242" s="4">
        <f>'1'!W242</f>
        <v>0.76516566553728826</v>
      </c>
      <c r="X242" s="4">
        <f>'1'!X242</f>
        <v>0.70806096795920626</v>
      </c>
      <c r="Y242" s="4">
        <f>'1'!Y242</f>
        <v>0.42483658077552372</v>
      </c>
      <c r="Z242" s="4" t="e">
        <f>'1'!Z242</f>
        <v>#DIV/0!</v>
      </c>
      <c r="AA242" s="4" t="e">
        <f>'1'!AA242</f>
        <v>#DIV/0!</v>
      </c>
      <c r="AB242" s="12">
        <f t="shared" si="5"/>
        <v>358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0.56512772606694495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0.70640965758368113</v>
      </c>
      <c r="I243" s="4">
        <f>'1'!I243</f>
        <v>0.42384579455020871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1.0178415706110522</v>
      </c>
      <c r="N243" s="4">
        <f>'1'!N243</f>
        <v>0.56512772606694495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1.2723019632638153</v>
      </c>
      <c r="W243" s="4">
        <f>'1'!W243</f>
        <v>0.76338117795828908</v>
      </c>
      <c r="X243" s="4">
        <f>'1'!X243</f>
        <v>0.70640965758368113</v>
      </c>
      <c r="Y243" s="4">
        <f>'1'!Y243</f>
        <v>0.42384579455020871</v>
      </c>
      <c r="Z243" s="4" t="e">
        <f>'1'!Z243</f>
        <v>#DIV/0!</v>
      </c>
      <c r="AA243" s="4" t="e">
        <f>'1'!AA243</f>
        <v>#DIV/0!</v>
      </c>
      <c r="AB243" s="12">
        <f t="shared" si="5"/>
        <v>358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0.56694301181279605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0.70867876476599512</v>
      </c>
      <c r="I244" s="4">
        <f>'1'!I244</f>
        <v>0.42520725885959704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1.0211110497207112</v>
      </c>
      <c r="N244" s="4">
        <f>'1'!N244</f>
        <v>0.56694301181279605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1.2763888121508891</v>
      </c>
      <c r="W244" s="4">
        <f>'1'!W244</f>
        <v>0.76583328729053335</v>
      </c>
      <c r="X244" s="4">
        <f>'1'!X244</f>
        <v>0.70867876476599512</v>
      </c>
      <c r="Y244" s="4">
        <f>'1'!Y244</f>
        <v>0.42520725885959704</v>
      </c>
      <c r="Z244" s="4" t="e">
        <f>'1'!Z244</f>
        <v>#DIV/0!</v>
      </c>
      <c r="AA244" s="4" t="e">
        <f>'1'!AA244</f>
        <v>#DIV/0!</v>
      </c>
      <c r="AB244" s="12">
        <f t="shared" si="5"/>
        <v>358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0.566269352722921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0.70783669090365131</v>
      </c>
      <c r="I245" s="4">
        <f>'1'!I245</f>
        <v>0.42470201454219075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1.0198977342267663</v>
      </c>
      <c r="N245" s="4">
        <f>'1'!N245</f>
        <v>0.566269352722921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1.274872167783458</v>
      </c>
      <c r="W245" s="4">
        <f>'1'!W245</f>
        <v>0.76492330067007475</v>
      </c>
      <c r="X245" s="4">
        <f>'1'!X245</f>
        <v>0.70783669090365131</v>
      </c>
      <c r="Y245" s="4">
        <f>'1'!Y245</f>
        <v>0.42470201454219075</v>
      </c>
      <c r="Z245" s="4" t="e">
        <f>'1'!Z245</f>
        <v>#DIV/0!</v>
      </c>
      <c r="AA245" s="4" t="e">
        <f>'1'!AA245</f>
        <v>#DIV/0!</v>
      </c>
      <c r="AB245" s="12">
        <f t="shared" si="5"/>
        <v>358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0.56531875188005698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0.7066484398500712</v>
      </c>
      <c r="I246" s="4">
        <f>'1'!I246</f>
        <v>0.42398906391004276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1.0181856238306639</v>
      </c>
      <c r="N246" s="4">
        <f>'1'!N246</f>
        <v>0.56531875188005698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1.27273202978833</v>
      </c>
      <c r="W246" s="4">
        <f>'1'!W246</f>
        <v>0.76363921787299793</v>
      </c>
      <c r="X246" s="4">
        <f>'1'!X246</f>
        <v>0.7066484398500712</v>
      </c>
      <c r="Y246" s="4">
        <f>'1'!Y246</f>
        <v>0.42398906391004276</v>
      </c>
      <c r="Z246" s="4" t="e">
        <f>'1'!Z246</f>
        <v>#DIV/0!</v>
      </c>
      <c r="AA246" s="4" t="e">
        <f>'1'!AA246</f>
        <v>#DIV/0!</v>
      </c>
      <c r="AB246" s="12">
        <f t="shared" si="5"/>
        <v>358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0.56635654126081303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0.70794567657601626</v>
      </c>
      <c r="I247" s="4">
        <f>'1'!I247</f>
        <v>0.4247674059456098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1.0200547679631304</v>
      </c>
      <c r="N247" s="4">
        <f>'1'!N247</f>
        <v>0.56635654126081303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1.275068459953913</v>
      </c>
      <c r="W247" s="4">
        <f>'1'!W247</f>
        <v>0.76504107597234783</v>
      </c>
      <c r="X247" s="4">
        <f>'1'!X247</f>
        <v>0.70794567657601626</v>
      </c>
      <c r="Y247" s="4">
        <f>'1'!Y247</f>
        <v>0.4247674059456098</v>
      </c>
      <c r="Z247" s="4" t="e">
        <f>'1'!Z247</f>
        <v>#DIV/0!</v>
      </c>
      <c r="AA247" s="4" t="e">
        <f>'1'!AA247</f>
        <v>#DIV/0!</v>
      </c>
      <c r="AB247" s="12">
        <f t="shared" si="5"/>
        <v>358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0.56521686966791096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0.7065210870848887</v>
      </c>
      <c r="I248" s="4">
        <f>'1'!I248</f>
        <v>0.42391265225093322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1.0180021255770042</v>
      </c>
      <c r="N248" s="4">
        <f>'1'!N248</f>
        <v>0.56521686966791096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1.2725026569712552</v>
      </c>
      <c r="W248" s="4">
        <f>'1'!W248</f>
        <v>0.76350159418275321</v>
      </c>
      <c r="X248" s="4">
        <f>'1'!X248</f>
        <v>0.7065210870848887</v>
      </c>
      <c r="Y248" s="4">
        <f>'1'!Y248</f>
        <v>0.42391265225093322</v>
      </c>
      <c r="Z248" s="4" t="e">
        <f>'1'!Z248</f>
        <v>#DIV/0!</v>
      </c>
      <c r="AA248" s="4" t="e">
        <f>'1'!AA248</f>
        <v>#DIV/0!</v>
      </c>
      <c r="AB248" s="12">
        <f t="shared" si="5"/>
        <v>358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0.56568767015210097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0.70710958769012622</v>
      </c>
      <c r="I249" s="4">
        <f>'1'!I249</f>
        <v>0.42426575261407573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1.018850076017531</v>
      </c>
      <c r="N249" s="4">
        <f>'1'!N249</f>
        <v>0.56568767015210097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1.2735625950219136</v>
      </c>
      <c r="W249" s="4">
        <f>'1'!W249</f>
        <v>0.76413755701314823</v>
      </c>
      <c r="X249" s="4">
        <f>'1'!X249</f>
        <v>0.70710958769012622</v>
      </c>
      <c r="Y249" s="4">
        <f>'1'!Y249</f>
        <v>0.42426575261407573</v>
      </c>
      <c r="Z249" s="4" t="e">
        <f>'1'!Z249</f>
        <v>#DIV/0!</v>
      </c>
      <c r="AA249" s="4" t="e">
        <f>'1'!AA249</f>
        <v>#DIV/0!</v>
      </c>
      <c r="AB249" s="12">
        <f t="shared" si="5"/>
        <v>358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0.56419821728210195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0.70524777160262742</v>
      </c>
      <c r="I250" s="4">
        <f>'1'!I250</f>
        <v>0.42314866296157649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1.0161674487482908</v>
      </c>
      <c r="N250" s="4">
        <f>'1'!N250</f>
        <v>0.56419821728210195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1.2702093109353636</v>
      </c>
      <c r="W250" s="4">
        <f>'1'!W250</f>
        <v>0.76212558656121809</v>
      </c>
      <c r="X250" s="4">
        <f>'1'!X250</f>
        <v>0.70524777160262742</v>
      </c>
      <c r="Y250" s="4">
        <f>'1'!Y250</f>
        <v>0.42314866296157649</v>
      </c>
      <c r="Z250" s="4" t="e">
        <f>'1'!Z250</f>
        <v>#DIV/0!</v>
      </c>
      <c r="AA250" s="4" t="e">
        <f>'1'!AA250</f>
        <v>#DIV/0!</v>
      </c>
      <c r="AB250" s="12">
        <f t="shared" si="5"/>
        <v>358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0.56285628567129198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0.70357035708911497</v>
      </c>
      <c r="I251" s="4">
        <f>'1'!I251</f>
        <v>0.42214221425346898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1.0137505194146241</v>
      </c>
      <c r="N251" s="4">
        <f>'1'!N251</f>
        <v>0.56285628567129198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1.2671881492682802</v>
      </c>
      <c r="W251" s="4">
        <f>'1'!W251</f>
        <v>0.7603128895609681</v>
      </c>
      <c r="X251" s="4">
        <f>'1'!X251</f>
        <v>0.70357035708911497</v>
      </c>
      <c r="Y251" s="4">
        <f>'1'!Y251</f>
        <v>0.42214221425346898</v>
      </c>
      <c r="Z251" s="4" t="e">
        <f>'1'!Z251</f>
        <v>#DIV/0!</v>
      </c>
      <c r="AA251" s="4" t="e">
        <f>'1'!AA251</f>
        <v>#DIV/0!</v>
      </c>
      <c r="AB251" s="12">
        <f t="shared" si="5"/>
        <v>358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0.56337568592459597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0.70421960740574496</v>
      </c>
      <c r="I252" s="4">
        <f>'1'!I252</f>
        <v>0.42253176444344698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1.0146860020413182</v>
      </c>
      <c r="N252" s="4">
        <f>'1'!N252</f>
        <v>0.56337568592459597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1.2683575025516478</v>
      </c>
      <c r="W252" s="4">
        <f>'1'!W252</f>
        <v>0.7610145015309886</v>
      </c>
      <c r="X252" s="4">
        <f>'1'!X252</f>
        <v>0.70421960740574496</v>
      </c>
      <c r="Y252" s="4">
        <f>'1'!Y252</f>
        <v>0.42253176444344698</v>
      </c>
      <c r="Z252" s="4" t="e">
        <f>'1'!Z252</f>
        <v>#DIV/0!</v>
      </c>
      <c r="AA252" s="4" t="e">
        <f>'1'!AA252</f>
        <v>#DIV/0!</v>
      </c>
      <c r="AB252" s="12">
        <f t="shared" si="5"/>
        <v>358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0.56361837145251303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0.70452296431564132</v>
      </c>
      <c r="I253" s="4">
        <f>'1'!I253</f>
        <v>0.42271377858938475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1.0151230986612607</v>
      </c>
      <c r="N253" s="4">
        <f>'1'!N253</f>
        <v>0.56361837145251303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1.2689038733265758</v>
      </c>
      <c r="W253" s="4">
        <f>'1'!W253</f>
        <v>0.76134232399594559</v>
      </c>
      <c r="X253" s="4">
        <f>'1'!X253</f>
        <v>0.70452296431564132</v>
      </c>
      <c r="Y253" s="4">
        <f>'1'!Y253</f>
        <v>0.42271377858938475</v>
      </c>
      <c r="Z253" s="4" t="e">
        <f>'1'!Z253</f>
        <v>#DIV/0!</v>
      </c>
      <c r="AA253" s="4" t="e">
        <f>'1'!AA253</f>
        <v>#DIV/0!</v>
      </c>
      <c r="AB253" s="12">
        <f t="shared" si="5"/>
        <v>358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0.56184417029981104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0.70230521287476377</v>
      </c>
      <c r="I254" s="4">
        <f>'1'!I254</f>
        <v>0.42138312772485831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1.0119276162870121</v>
      </c>
      <c r="N254" s="4">
        <f>'1'!N254</f>
        <v>0.56184417029981104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1.2649095203587652</v>
      </c>
      <c r="W254" s="4">
        <f>'1'!W254</f>
        <v>0.75894571221525908</v>
      </c>
      <c r="X254" s="4">
        <f>'1'!X254</f>
        <v>0.70230521287476377</v>
      </c>
      <c r="Y254" s="4">
        <f>'1'!Y254</f>
        <v>0.42138312772485831</v>
      </c>
      <c r="Z254" s="4" t="e">
        <f>'1'!Z254</f>
        <v>#DIV/0!</v>
      </c>
      <c r="AA254" s="4" t="e">
        <f>'1'!AA254</f>
        <v>#DIV/0!</v>
      </c>
      <c r="AB254" s="12">
        <f t="shared" si="5"/>
        <v>358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0.56053060470071803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0.70066325587589751</v>
      </c>
      <c r="I255" s="4">
        <f>'1'!I255</f>
        <v>0.42039795352553855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1.0095617764762732</v>
      </c>
      <c r="N255" s="4">
        <f>'1'!N255</f>
        <v>0.56053060470071803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1.2619522205953415</v>
      </c>
      <c r="W255" s="4">
        <f>'1'!W255</f>
        <v>0.75717133235720491</v>
      </c>
      <c r="X255" s="4">
        <f>'1'!X255</f>
        <v>0.70066325587589751</v>
      </c>
      <c r="Y255" s="4">
        <f>'1'!Y255</f>
        <v>0.42039795352553855</v>
      </c>
      <c r="Z255" s="4" t="e">
        <f>'1'!Z255</f>
        <v>#DIV/0!</v>
      </c>
      <c r="AA255" s="4" t="e">
        <f>'1'!AA255</f>
        <v>#DIV/0!</v>
      </c>
      <c r="AB255" s="12">
        <f t="shared" si="5"/>
        <v>358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0.55863281522658503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0.69829101903323132</v>
      </c>
      <c r="I256" s="4">
        <f>'1'!I256</f>
        <v>0.41897461141993875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1.0061437013581329</v>
      </c>
      <c r="N256" s="4">
        <f>'1'!N256</f>
        <v>0.55863281522658503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1.2576796266976662</v>
      </c>
      <c r="W256" s="4">
        <f>'1'!W256</f>
        <v>0.75460777601859963</v>
      </c>
      <c r="X256" s="4">
        <f>'1'!X256</f>
        <v>0.69829101903323132</v>
      </c>
      <c r="Y256" s="4">
        <f>'1'!Y256</f>
        <v>0.41897461141993875</v>
      </c>
      <c r="Z256" s="4" t="e">
        <f>'1'!Z256</f>
        <v>#DIV/0!</v>
      </c>
      <c r="AA256" s="4" t="e">
        <f>'1'!AA256</f>
        <v>#DIV/0!</v>
      </c>
      <c r="AB256" s="12">
        <f t="shared" si="5"/>
        <v>358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0.558793225344827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0.69849153168103373</v>
      </c>
      <c r="I257" s="4">
        <f>'1'!I257</f>
        <v>0.41909491900862028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1.0064326131902062</v>
      </c>
      <c r="N257" s="4">
        <f>'1'!N257</f>
        <v>0.558793225344827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1.2580407664877578</v>
      </c>
      <c r="W257" s="4">
        <f>'1'!W257</f>
        <v>0.75482445989265456</v>
      </c>
      <c r="X257" s="4">
        <f>'1'!X257</f>
        <v>0.69849153168103373</v>
      </c>
      <c r="Y257" s="4">
        <f>'1'!Y257</f>
        <v>0.41909491900862028</v>
      </c>
      <c r="Z257" s="4" t="e">
        <f>'1'!Z257</f>
        <v>#DIV/0!</v>
      </c>
      <c r="AA257" s="4" t="e">
        <f>'1'!AA257</f>
        <v>#DIV/0!</v>
      </c>
      <c r="AB257" s="12">
        <f t="shared" si="5"/>
        <v>358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0.56099195603141805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0.70123994503927256</v>
      </c>
      <c r="I258" s="4">
        <f>'1'!I258</f>
        <v>0.42074396702356354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1.0103927082132653</v>
      </c>
      <c r="N258" s="4">
        <f>'1'!N258</f>
        <v>0.56099195603141805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1.2629908852665817</v>
      </c>
      <c r="W258" s="4">
        <f>'1'!W258</f>
        <v>0.75779453115994899</v>
      </c>
      <c r="X258" s="4">
        <f>'1'!X258</f>
        <v>0.70123994503927256</v>
      </c>
      <c r="Y258" s="4">
        <f>'1'!Y258</f>
        <v>0.42074396702356354</v>
      </c>
      <c r="Z258" s="4" t="e">
        <f>'1'!Z258</f>
        <v>#DIV/0!</v>
      </c>
      <c r="AA258" s="4" t="e">
        <f>'1'!AA258</f>
        <v>#DIV/0!</v>
      </c>
      <c r="AB258" s="12">
        <f t="shared" si="5"/>
        <v>358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0.55933415398392305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0.69916769247990385</v>
      </c>
      <c r="I259" s="4">
        <f>'1'!I259</f>
        <v>0.41950061548794226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1.0074068702124863</v>
      </c>
      <c r="N259" s="4">
        <f>'1'!N259</f>
        <v>0.55933415398392305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1.259258587765608</v>
      </c>
      <c r="W259" s="4">
        <f>'1'!W259</f>
        <v>0.75555515265936468</v>
      </c>
      <c r="X259" s="4">
        <f>'1'!X259</f>
        <v>0.69916769247990385</v>
      </c>
      <c r="Y259" s="4">
        <f>'1'!Y259</f>
        <v>0.41950061548794226</v>
      </c>
      <c r="Z259" s="4" t="e">
        <f>'1'!Z259</f>
        <v>#DIV/0!</v>
      </c>
      <c r="AA259" s="4" t="e">
        <f>'1'!AA259</f>
        <v>#DIV/0!</v>
      </c>
      <c r="AB259" s="12">
        <f t="shared" si="5"/>
        <v>358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0.558317787077104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0.69789723384638003</v>
      </c>
      <c r="I260" s="4">
        <f>'1'!I260</f>
        <v>0.41873834030782797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1.0055763097196337</v>
      </c>
      <c r="N260" s="4">
        <f>'1'!N260</f>
        <v>0.558317787077104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1.2569703871495421</v>
      </c>
      <c r="W260" s="4">
        <f>'1'!W260</f>
        <v>0.75418223228972536</v>
      </c>
      <c r="X260" s="4">
        <f>'1'!X260</f>
        <v>0.69789723384638003</v>
      </c>
      <c r="Y260" s="4">
        <f>'1'!Y260</f>
        <v>0.41873834030782797</v>
      </c>
      <c r="Z260" s="4" t="e">
        <f>'1'!Z260</f>
        <v>#DIV/0!</v>
      </c>
      <c r="AA260" s="4" t="e">
        <f>'1'!AA260</f>
        <v>#DIV/0!</v>
      </c>
      <c r="AB260" s="12">
        <f t="shared" si="5"/>
        <v>358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0.556967724819322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0.69620965602415252</v>
      </c>
      <c r="I261" s="4">
        <f>'1'!I261</f>
        <v>0.41772579361449147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1.0031447364212449</v>
      </c>
      <c r="N261" s="4">
        <f>'1'!N261</f>
        <v>0.556967724819322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1.2539309205265561</v>
      </c>
      <c r="W261" s="4">
        <f>'1'!W261</f>
        <v>0.75235855231593374</v>
      </c>
      <c r="X261" s="4">
        <f>'1'!X261</f>
        <v>0.69620965602415252</v>
      </c>
      <c r="Y261" s="4">
        <f>'1'!Y261</f>
        <v>0.41772579361449147</v>
      </c>
      <c r="Z261" s="4" t="e">
        <f>'1'!Z261</f>
        <v>#DIV/0!</v>
      </c>
      <c r="AA261" s="4" t="e">
        <f>'1'!AA261</f>
        <v>#DIV/0!</v>
      </c>
      <c r="AB261" s="12">
        <f t="shared" si="5"/>
        <v>358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0.55803244770850902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0.69754055963563633</v>
      </c>
      <c r="I262" s="4">
        <f>'1'!I262</f>
        <v>0.41852433578138176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1.0050623900202604</v>
      </c>
      <c r="N262" s="4">
        <f>'1'!N262</f>
        <v>0.55803244770850902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1.2563279875253255</v>
      </c>
      <c r="W262" s="4">
        <f>'1'!W262</f>
        <v>0.75379679251519538</v>
      </c>
      <c r="X262" s="4">
        <f>'1'!X262</f>
        <v>0.69754055963563633</v>
      </c>
      <c r="Y262" s="4">
        <f>'1'!Y262</f>
        <v>0.41852433578138176</v>
      </c>
      <c r="Z262" s="4" t="e">
        <f>'1'!Z262</f>
        <v>#DIV/0!</v>
      </c>
      <c r="AA262" s="4" t="e">
        <f>'1'!AA262</f>
        <v>#DIV/0!</v>
      </c>
      <c r="AB262" s="12">
        <f t="shared" si="5"/>
        <v>358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0.55942769944128701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0.69928462430160876</v>
      </c>
      <c r="I263" s="4">
        <f>'1'!I263</f>
        <v>0.41957077458096526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1.0075753532842859</v>
      </c>
      <c r="N263" s="4">
        <f>'1'!N263</f>
        <v>0.55942769944128701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1.2594691916053575</v>
      </c>
      <c r="W263" s="4">
        <f>'1'!W263</f>
        <v>0.75568151496321445</v>
      </c>
      <c r="X263" s="4">
        <f>'1'!X263</f>
        <v>0.69928462430160876</v>
      </c>
      <c r="Y263" s="4">
        <f>'1'!Y263</f>
        <v>0.41957077458096526</v>
      </c>
      <c r="Z263" s="4" t="e">
        <f>'1'!Z263</f>
        <v>#DIV/0!</v>
      </c>
      <c r="AA263" s="4" t="e">
        <f>'1'!AA263</f>
        <v>#DIV/0!</v>
      </c>
      <c r="AB263" s="12">
        <f t="shared" si="5"/>
        <v>358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0.55978002370198998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0.6997250296274875</v>
      </c>
      <c r="I264" s="4">
        <f>'1'!I264</f>
        <v>0.41983501777649246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1.0082099182902786</v>
      </c>
      <c r="N264" s="4">
        <f>'1'!N264</f>
        <v>0.55978002370198998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1.2602623978628482</v>
      </c>
      <c r="W264" s="4">
        <f>'1'!W264</f>
        <v>0.75615743871770902</v>
      </c>
      <c r="X264" s="4">
        <f>'1'!X264</f>
        <v>0.6997250296274875</v>
      </c>
      <c r="Y264" s="4">
        <f>'1'!Y264</f>
        <v>0.41983501777649246</v>
      </c>
      <c r="Z264" s="4" t="e">
        <f>'1'!Z264</f>
        <v>#DIV/0!</v>
      </c>
      <c r="AA264" s="4" t="e">
        <f>'1'!AA264</f>
        <v>#DIV/0!</v>
      </c>
      <c r="AB264" s="12">
        <f t="shared" si="5"/>
        <v>358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0.55814706662582003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0.69768383328227501</v>
      </c>
      <c r="I265" s="4">
        <f>'1'!I265</f>
        <v>0.41861029996936505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1.0052688281287381</v>
      </c>
      <c r="N265" s="4">
        <f>'1'!N265</f>
        <v>0.55814706662582003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1.2565860351609226</v>
      </c>
      <c r="W265" s="4">
        <f>'1'!W265</f>
        <v>0.75395162109655356</v>
      </c>
      <c r="X265" s="4">
        <f>'1'!X265</f>
        <v>0.69768383328227501</v>
      </c>
      <c r="Y265" s="4">
        <f>'1'!Y265</f>
        <v>0.41861029996936505</v>
      </c>
      <c r="Z265" s="4" t="e">
        <f>'1'!Z265</f>
        <v>#DIV/0!</v>
      </c>
      <c r="AA265" s="4" t="e">
        <f>'1'!AA265</f>
        <v>#DIV/0!</v>
      </c>
      <c r="AB265" s="12">
        <f t="shared" si="5"/>
        <v>358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0.55924320680378903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0.69905400850473631</v>
      </c>
      <c r="I266" s="4">
        <f>'1'!I266</f>
        <v>0.41943240510284174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1.0072430668519354</v>
      </c>
      <c r="N266" s="4">
        <f>'1'!N266</f>
        <v>0.55924320680378903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1.2590538335649193</v>
      </c>
      <c r="W266" s="4">
        <f>'1'!W266</f>
        <v>0.75543230013895157</v>
      </c>
      <c r="X266" s="4">
        <f>'1'!X266</f>
        <v>0.69905400850473631</v>
      </c>
      <c r="Y266" s="4">
        <f>'1'!Y266</f>
        <v>0.41943240510284174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0.55934139012942496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0.69917673766178123</v>
      </c>
      <c r="I267" s="4">
        <f>'1'!I267</f>
        <v>0.4195060425970687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1.0074199031064024</v>
      </c>
      <c r="N267" s="4">
        <f>'1'!N267</f>
        <v>0.55934139012942496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1.259274878883003</v>
      </c>
      <c r="W267" s="4">
        <f>'1'!W267</f>
        <v>0.75556492732980174</v>
      </c>
      <c r="X267" s="4">
        <f>'1'!X267</f>
        <v>0.69917673766178123</v>
      </c>
      <c r="Y267" s="4">
        <f>'1'!Y267</f>
        <v>0.4195060425970687</v>
      </c>
      <c r="Z267" s="4" t="e">
        <f>'1'!Z267</f>
        <v>#DIV/0!</v>
      </c>
      <c r="AA267" s="4" t="e">
        <f>'1'!AA267</f>
        <v>#DIV/0!</v>
      </c>
      <c r="AB267" s="12">
        <f t="shared" si="6"/>
        <v>358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0.55537992865769203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0.69422491082211502</v>
      </c>
      <c r="I268" s="4">
        <f>'1'!I268</f>
        <v>0.41653494649326905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1.0002849847856081</v>
      </c>
      <c r="N268" s="4">
        <f>'1'!N268</f>
        <v>0.55537992865769203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1.2503562309820102</v>
      </c>
      <c r="W268" s="4">
        <f>'1'!W268</f>
        <v>0.75021373858920604</v>
      </c>
      <c r="X268" s="4">
        <f>'1'!X268</f>
        <v>0.69422491082211502</v>
      </c>
      <c r="Y268" s="4">
        <f>'1'!Y268</f>
        <v>0.41653494649326905</v>
      </c>
      <c r="Z268" s="4" t="e">
        <f>'1'!Z268</f>
        <v>#DIV/0!</v>
      </c>
      <c r="AA268" s="4" t="e">
        <f>'1'!AA268</f>
        <v>#DIV/0!</v>
      </c>
      <c r="AB268" s="12">
        <f t="shared" si="6"/>
        <v>358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0.55518007519481005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0.69397509399351254</v>
      </c>
      <c r="I269" s="4">
        <f>'1'!I269</f>
        <v>0.41638505639610757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0.99992503224183982</v>
      </c>
      <c r="N269" s="4">
        <f>'1'!N269</f>
        <v>0.55518007519481005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1.2499062903022997</v>
      </c>
      <c r="W269" s="4">
        <f>'1'!W269</f>
        <v>0.74994377418137992</v>
      </c>
      <c r="X269" s="4">
        <f>'1'!X269</f>
        <v>0.69397509399351254</v>
      </c>
      <c r="Y269" s="4">
        <f>'1'!Y269</f>
        <v>0.41638505639610757</v>
      </c>
      <c r="Z269" s="4" t="e">
        <f>'1'!Z269</f>
        <v>#DIV/0!</v>
      </c>
      <c r="AA269" s="4" t="e">
        <f>'1'!AA269</f>
        <v>#DIV/0!</v>
      </c>
      <c r="AB269" s="12">
        <f t="shared" si="6"/>
        <v>358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0.55763016043351499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0.69703770054189373</v>
      </c>
      <c r="I270" s="4">
        <f>'1'!I270</f>
        <v>0.41822262032513624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1.004337837511279</v>
      </c>
      <c r="N270" s="4">
        <f>'1'!N270</f>
        <v>0.55763016043351499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1.2554222968890989</v>
      </c>
      <c r="W270" s="4">
        <f>'1'!W270</f>
        <v>0.75325337813345927</v>
      </c>
      <c r="X270" s="4">
        <f>'1'!X270</f>
        <v>0.69703770054189373</v>
      </c>
      <c r="Y270" s="4">
        <f>'1'!Y270</f>
        <v>0.41822262032513624</v>
      </c>
      <c r="Z270" s="4" t="e">
        <f>'1'!Z270</f>
        <v>#DIV/0!</v>
      </c>
      <c r="AA270" s="4" t="e">
        <f>'1'!AA270</f>
        <v>#DIV/0!</v>
      </c>
      <c r="AB270" s="12">
        <f t="shared" si="6"/>
        <v>358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0.55894205677744302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0.69867757097180383</v>
      </c>
      <c r="I271" s="4">
        <f>'1'!I271</f>
        <v>0.41920654258308226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1.0067006708560093</v>
      </c>
      <c r="N271" s="4">
        <f>'1'!N271</f>
        <v>0.55894205677744302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1.2583758385700117</v>
      </c>
      <c r="W271" s="4">
        <f>'1'!W271</f>
        <v>0.755025503142007</v>
      </c>
      <c r="X271" s="4">
        <f>'1'!X271</f>
        <v>0.69867757097180383</v>
      </c>
      <c r="Y271" s="4">
        <f>'1'!Y271</f>
        <v>0.41920654258308226</v>
      </c>
      <c r="Z271" s="4" t="e">
        <f>'1'!Z271</f>
        <v>#DIV/0!</v>
      </c>
      <c r="AA271" s="4" t="e">
        <f>'1'!AA271</f>
        <v>#DIV/0!</v>
      </c>
      <c r="AB271" s="12">
        <f t="shared" si="6"/>
        <v>358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0.55880476122516898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0.69850595153146122</v>
      </c>
      <c r="I272" s="4">
        <f>'1'!I272</f>
        <v>0.41910357091887673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1.0064533902606347</v>
      </c>
      <c r="N272" s="4">
        <f>'1'!N272</f>
        <v>0.55880476122516898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1.2580667378257935</v>
      </c>
      <c r="W272" s="4">
        <f>'1'!W272</f>
        <v>0.754840042695476</v>
      </c>
      <c r="X272" s="4">
        <f>'1'!X272</f>
        <v>0.69850595153146122</v>
      </c>
      <c r="Y272" s="4">
        <f>'1'!Y272</f>
        <v>0.41910357091887673</v>
      </c>
      <c r="Z272" s="4" t="e">
        <f>'1'!Z272</f>
        <v>#DIV/0!</v>
      </c>
      <c r="AA272" s="4" t="e">
        <f>'1'!AA272</f>
        <v>#DIV/0!</v>
      </c>
      <c r="AB272" s="12">
        <f t="shared" si="6"/>
        <v>358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0.558137537406448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0.69767192175806003</v>
      </c>
      <c r="I273" s="4">
        <f>'1'!I273</f>
        <v>0.41860315305483597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1.0052516652199566</v>
      </c>
      <c r="N273" s="4">
        <f>'1'!N273</f>
        <v>0.558137537406448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1.2565645815249458</v>
      </c>
      <c r="W273" s="4">
        <f>'1'!W273</f>
        <v>0.75393874891496737</v>
      </c>
      <c r="X273" s="4">
        <f>'1'!X273</f>
        <v>0.69767192175806003</v>
      </c>
      <c r="Y273" s="4">
        <f>'1'!Y273</f>
        <v>0.41860315305483597</v>
      </c>
      <c r="Z273" s="4" t="e">
        <f>'1'!Z273</f>
        <v>#DIV/0!</v>
      </c>
      <c r="AA273" s="4" t="e">
        <f>'1'!AA273</f>
        <v>#DIV/0!</v>
      </c>
      <c r="AB273" s="12">
        <f t="shared" si="6"/>
        <v>358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0.55798207304476299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0.69747759130595377</v>
      </c>
      <c r="I274" s="4">
        <f>'1'!I274</f>
        <v>0.41848655478357222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1.0049716611027055</v>
      </c>
      <c r="N274" s="4">
        <f>'1'!N274</f>
        <v>0.55798207304476299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1.2562145763783819</v>
      </c>
      <c r="W274" s="4">
        <f>'1'!W274</f>
        <v>0.7537287458270292</v>
      </c>
      <c r="X274" s="4">
        <f>'1'!X274</f>
        <v>0.69747759130595377</v>
      </c>
      <c r="Y274" s="4">
        <f>'1'!Y274</f>
        <v>0.41848655478357222</v>
      </c>
      <c r="Z274" s="4" t="e">
        <f>'1'!Z274</f>
        <v>#DIV/0!</v>
      </c>
      <c r="AA274" s="4" t="e">
        <f>'1'!AA274</f>
        <v>#DIV/0!</v>
      </c>
      <c r="AB274" s="12">
        <f t="shared" si="6"/>
        <v>358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0.56010259784424699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0.70012824730530876</v>
      </c>
      <c r="I275" s="4">
        <f>'1'!I275</f>
        <v>0.42007694838318521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1.008790900883149</v>
      </c>
      <c r="N275" s="4">
        <f>'1'!N275</f>
        <v>0.56010259784424699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1.2609886261039362</v>
      </c>
      <c r="W275" s="4">
        <f>'1'!W275</f>
        <v>0.75659317566236184</v>
      </c>
      <c r="X275" s="4">
        <f>'1'!X275</f>
        <v>0.70012824730530876</v>
      </c>
      <c r="Y275" s="4">
        <f>'1'!Y275</f>
        <v>0.42007694838318521</v>
      </c>
      <c r="Z275" s="4" t="e">
        <f>'1'!Z275</f>
        <v>#DIV/0!</v>
      </c>
      <c r="AA275" s="4" t="e">
        <f>'1'!AA275</f>
        <v>#DIV/0!</v>
      </c>
      <c r="AB275" s="12">
        <f t="shared" si="6"/>
        <v>358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0.561907577133401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0.70238447141675131</v>
      </c>
      <c r="I276" s="4">
        <f>'1'!I276</f>
        <v>0.42143068285005075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1.0120418172156018</v>
      </c>
      <c r="N276" s="4">
        <f>'1'!N276</f>
        <v>0.561907577133401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1.2650522715195023</v>
      </c>
      <c r="W276" s="4">
        <f>'1'!W276</f>
        <v>0.75903136291170137</v>
      </c>
      <c r="X276" s="4">
        <f>'1'!X276</f>
        <v>0.70238447141675131</v>
      </c>
      <c r="Y276" s="4">
        <f>'1'!Y276</f>
        <v>0.42143068285005075</v>
      </c>
      <c r="Z276" s="4" t="e">
        <f>'1'!Z276</f>
        <v>#DIV/0!</v>
      </c>
      <c r="AA276" s="4" t="e">
        <f>'1'!AA276</f>
        <v>#DIV/0!</v>
      </c>
      <c r="AB276" s="12">
        <f t="shared" si="6"/>
        <v>358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0.56112794696131196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0.70140993370163995</v>
      </c>
      <c r="I277" s="4">
        <f>'1'!I277</f>
        <v>0.42084596022098397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1.010637639076303</v>
      </c>
      <c r="N277" s="4">
        <f>'1'!N277</f>
        <v>0.56112794696131196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1.2632970488453787</v>
      </c>
      <c r="W277" s="4">
        <f>'1'!W277</f>
        <v>0.75797822930722725</v>
      </c>
      <c r="X277" s="4">
        <f>'1'!X277</f>
        <v>0.70140993370163995</v>
      </c>
      <c r="Y277" s="4">
        <f>'1'!Y277</f>
        <v>0.42084596022098397</v>
      </c>
      <c r="Z277" s="4" t="e">
        <f>'1'!Z277</f>
        <v>#DIV/0!</v>
      </c>
      <c r="AA277" s="4" t="e">
        <f>'1'!AA277</f>
        <v>#DIV/0!</v>
      </c>
      <c r="AB277" s="12">
        <f t="shared" si="6"/>
        <v>358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0.55847688386820904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0.6980961048352613</v>
      </c>
      <c r="I278" s="4">
        <f>'1'!I278</f>
        <v>0.41885766290115678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1.005862856141386</v>
      </c>
      <c r="N278" s="4">
        <f>'1'!N278</f>
        <v>0.55847688386820904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1.2573285701767325</v>
      </c>
      <c r="W278" s="4">
        <f>'1'!W278</f>
        <v>0.75439714210603959</v>
      </c>
      <c r="X278" s="4">
        <f>'1'!X278</f>
        <v>0.6980961048352613</v>
      </c>
      <c r="Y278" s="4">
        <f>'1'!Y278</f>
        <v>0.41885766290115678</v>
      </c>
      <c r="Z278" s="4" t="e">
        <f>'1'!Z278</f>
        <v>#DIV/0!</v>
      </c>
      <c r="AA278" s="4" t="e">
        <f>'1'!AA278</f>
        <v>#DIV/0!</v>
      </c>
      <c r="AB278" s="12">
        <f t="shared" si="6"/>
        <v>358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0.56006201278377499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0.70007751597971879</v>
      </c>
      <c r="I279" s="4">
        <f>'1'!I279</f>
        <v>0.42004650958783124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1.0087178038472246</v>
      </c>
      <c r="N279" s="4">
        <f>'1'!N279</f>
        <v>0.56006201278377499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1.2608972548090307</v>
      </c>
      <c r="W279" s="4">
        <f>'1'!W279</f>
        <v>0.75653835288541849</v>
      </c>
      <c r="X279" s="4">
        <f>'1'!X279</f>
        <v>0.70007751597971879</v>
      </c>
      <c r="Y279" s="4">
        <f>'1'!Y279</f>
        <v>0.42004650958783124</v>
      </c>
      <c r="Z279" s="4" t="e">
        <f>'1'!Z279</f>
        <v>#DIV/0!</v>
      </c>
      <c r="AA279" s="4" t="e">
        <f>'1'!AA279</f>
        <v>#DIV/0!</v>
      </c>
      <c r="AB279" s="12">
        <f t="shared" si="6"/>
        <v>358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0.559896790416329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0.69987098802041126</v>
      </c>
      <c r="I280" s="4">
        <f>'1'!I280</f>
        <v>0.41992259281224675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1.008420224758066</v>
      </c>
      <c r="N280" s="4">
        <f>'1'!N280</f>
        <v>0.559896790416329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1.2605252809475824</v>
      </c>
      <c r="W280" s="4">
        <f>'1'!W280</f>
        <v>0.75631516856854952</v>
      </c>
      <c r="X280" s="4">
        <f>'1'!X280</f>
        <v>0.69987098802041126</v>
      </c>
      <c r="Y280" s="4">
        <f>'1'!Y280</f>
        <v>0.41992259281224675</v>
      </c>
      <c r="Z280" s="4" t="e">
        <f>'1'!Z280</f>
        <v>#DIV/0!</v>
      </c>
      <c r="AA280" s="4" t="e">
        <f>'1'!AA280</f>
        <v>#DIV/0!</v>
      </c>
      <c r="AB280" s="12">
        <f t="shared" si="6"/>
        <v>358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0.55838386523191796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0.69797983153989751</v>
      </c>
      <c r="I281" s="4">
        <f>'1'!I281</f>
        <v>0.41878789892393847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1.0056953219177203</v>
      </c>
      <c r="N281" s="4">
        <f>'1'!N281</f>
        <v>0.55838386523191796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1.2571191523971503</v>
      </c>
      <c r="W281" s="4">
        <f>'1'!W281</f>
        <v>0.7542714914382902</v>
      </c>
      <c r="X281" s="4">
        <f>'1'!X281</f>
        <v>0.69797983153989751</v>
      </c>
      <c r="Y281" s="4">
        <f>'1'!Y281</f>
        <v>0.41878789892393847</v>
      </c>
      <c r="Z281" s="4" t="e">
        <f>'1'!Z281</f>
        <v>#DIV/0!</v>
      </c>
      <c r="AA281" s="4" t="e">
        <f>'1'!AA281</f>
        <v>#DIV/0!</v>
      </c>
      <c r="AB281" s="12">
        <f t="shared" si="6"/>
        <v>358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0.55870455017099296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0.69838068771374118</v>
      </c>
      <c r="I282" s="4">
        <f>'1'!I282</f>
        <v>0.41902841262824475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1.0062729019000918</v>
      </c>
      <c r="N282" s="4">
        <f>'1'!N282</f>
        <v>0.55870455017099296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1.2578411273751147</v>
      </c>
      <c r="W282" s="4">
        <f>'1'!W282</f>
        <v>0.75470467642506889</v>
      </c>
      <c r="X282" s="4">
        <f>'1'!X282</f>
        <v>0.69838068771374118</v>
      </c>
      <c r="Y282" s="4">
        <f>'1'!Y282</f>
        <v>0.41902841262824475</v>
      </c>
      <c r="Z282" s="4" t="e">
        <f>'1'!Z282</f>
        <v>#DIV/0!</v>
      </c>
      <c r="AA282" s="4" t="e">
        <f>'1'!AA282</f>
        <v>#DIV/0!</v>
      </c>
      <c r="AB282" s="12">
        <f t="shared" si="6"/>
        <v>358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0.55983925382487099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0.69979906728108876</v>
      </c>
      <c r="I283" s="4">
        <f>'1'!I283</f>
        <v>0.41987944036865321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1.0083165966189465</v>
      </c>
      <c r="N283" s="4">
        <f>'1'!N283</f>
        <v>0.55983925382487099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1.2603957457736832</v>
      </c>
      <c r="W283" s="4">
        <f>'1'!W283</f>
        <v>0.75623744746420984</v>
      </c>
      <c r="X283" s="4">
        <f>'1'!X283</f>
        <v>0.69979906728108876</v>
      </c>
      <c r="Y283" s="4">
        <f>'1'!Y283</f>
        <v>0.41987944036865321</v>
      </c>
      <c r="Z283" s="4" t="e">
        <f>'1'!Z283</f>
        <v>#DIV/0!</v>
      </c>
      <c r="AA283" s="4" t="e">
        <f>'1'!AA283</f>
        <v>#DIV/0!</v>
      </c>
      <c r="AB283" s="12">
        <f t="shared" si="6"/>
        <v>358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0.56059100139536999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0.70073875174421252</v>
      </c>
      <c r="I284" s="4">
        <f>'1'!I284</f>
        <v>0.42044325104652747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1.0096705558967631</v>
      </c>
      <c r="N284" s="4">
        <f>'1'!N284</f>
        <v>0.56059100139536999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1.2620881948709539</v>
      </c>
      <c r="W284" s="4">
        <f>'1'!W284</f>
        <v>0.75725291692257235</v>
      </c>
      <c r="X284" s="4">
        <f>'1'!X284</f>
        <v>0.70073875174421252</v>
      </c>
      <c r="Y284" s="4">
        <f>'1'!Y284</f>
        <v>0.42044325104652747</v>
      </c>
      <c r="Z284" s="4" t="e">
        <f>'1'!Z284</f>
        <v>#DIV/0!</v>
      </c>
      <c r="AA284" s="4" t="e">
        <f>'1'!AA284</f>
        <v>#DIV/0!</v>
      </c>
      <c r="AB284" s="12">
        <f t="shared" si="6"/>
        <v>358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0.56037419207343897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0.70046774009179869</v>
      </c>
      <c r="I285" s="4">
        <f>'1'!I285</f>
        <v>0.42028064405507926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1.0092800644546014</v>
      </c>
      <c r="N285" s="4">
        <f>'1'!N285</f>
        <v>0.56037419207343897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1.2616000805682517</v>
      </c>
      <c r="W285" s="4">
        <f>'1'!W285</f>
        <v>0.7569600483409511</v>
      </c>
      <c r="X285" s="4">
        <f>'1'!X285</f>
        <v>0.70046774009179869</v>
      </c>
      <c r="Y285" s="4">
        <f>'1'!Y285</f>
        <v>0.42028064405507926</v>
      </c>
      <c r="Z285" s="4" t="e">
        <f>'1'!Z285</f>
        <v>#DIV/0!</v>
      </c>
      <c r="AA285" s="4" t="e">
        <f>'1'!AA285</f>
        <v>#DIV/0!</v>
      </c>
      <c r="AB285" s="12">
        <f t="shared" si="6"/>
        <v>358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0.56034108806237504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0.70042636007796877</v>
      </c>
      <c r="I286" s="4">
        <f>'1'!I286</f>
        <v>0.42025581604678131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1.009220441404695</v>
      </c>
      <c r="N286" s="4">
        <f>'1'!N286</f>
        <v>0.56034108806237504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1.2615255517558688</v>
      </c>
      <c r="W286" s="4">
        <f>'1'!W286</f>
        <v>0.75691533105352127</v>
      </c>
      <c r="X286" s="4">
        <f>'1'!X286</f>
        <v>0.70042636007796877</v>
      </c>
      <c r="Y286" s="4">
        <f>'1'!Y286</f>
        <v>0.42025581604678131</v>
      </c>
      <c r="Z286" s="4" t="e">
        <f>'1'!Z286</f>
        <v>#DIV/0!</v>
      </c>
      <c r="AA286" s="4" t="e">
        <f>'1'!AA286</f>
        <v>#DIV/0!</v>
      </c>
      <c r="AB286" s="12">
        <f t="shared" si="6"/>
        <v>358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0.56182004092334403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0.70227505115417999</v>
      </c>
      <c r="I287" s="4">
        <f>'1'!I287</f>
        <v>0.42136503069250802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1.0118841572930393</v>
      </c>
      <c r="N287" s="4">
        <f>'1'!N287</f>
        <v>0.56182004092334403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1.2648551966162991</v>
      </c>
      <c r="W287" s="4">
        <f>'1'!W287</f>
        <v>0.75891311796977945</v>
      </c>
      <c r="X287" s="4">
        <f>'1'!X287</f>
        <v>0.70227505115417999</v>
      </c>
      <c r="Y287" s="4">
        <f>'1'!Y287</f>
        <v>0.42136503069250802</v>
      </c>
      <c r="Z287" s="4" t="e">
        <f>'1'!Z287</f>
        <v>#DIV/0!</v>
      </c>
      <c r="AA287" s="4" t="e">
        <f>'1'!AA287</f>
        <v>#DIV/0!</v>
      </c>
      <c r="AB287" s="12">
        <f t="shared" si="6"/>
        <v>358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0.56142787853029297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0.70178484816286624</v>
      </c>
      <c r="I288" s="4">
        <f>'1'!I288</f>
        <v>0.4210709088977197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1.0111778405301799</v>
      </c>
      <c r="N288" s="4">
        <f>'1'!N288</f>
        <v>0.56142787853029297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1.2639723006627248</v>
      </c>
      <c r="W288" s="4">
        <f>'1'!W288</f>
        <v>0.75838338039763498</v>
      </c>
      <c r="X288" s="4">
        <f>'1'!X288</f>
        <v>0.70178484816286624</v>
      </c>
      <c r="Y288" s="4">
        <f>'1'!Y288</f>
        <v>0.4210709088977197</v>
      </c>
      <c r="Z288" s="4" t="e">
        <f>'1'!Z288</f>
        <v>#DIV/0!</v>
      </c>
      <c r="AA288" s="4" t="e">
        <f>'1'!AA288</f>
        <v>#DIV/0!</v>
      </c>
      <c r="AB288" s="12">
        <f t="shared" si="6"/>
        <v>358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0.56302271577638496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0.7037783947204812</v>
      </c>
      <c r="I289" s="4">
        <f>'1'!I289</f>
        <v>0.42226703683228872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1.0140502737387374</v>
      </c>
      <c r="N289" s="4">
        <f>'1'!N289</f>
        <v>0.56302271577638496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1.2675628421734217</v>
      </c>
      <c r="W289" s="4">
        <f>'1'!W289</f>
        <v>0.76053770530405296</v>
      </c>
      <c r="X289" s="4">
        <f>'1'!X289</f>
        <v>0.7037783947204812</v>
      </c>
      <c r="Y289" s="4">
        <f>'1'!Y289</f>
        <v>0.42226703683228872</v>
      </c>
      <c r="Z289" s="4" t="e">
        <f>'1'!Z289</f>
        <v>#DIV/0!</v>
      </c>
      <c r="AA289" s="4" t="e">
        <f>'1'!AA289</f>
        <v>#DIV/0!</v>
      </c>
      <c r="AB289" s="12">
        <f t="shared" si="6"/>
        <v>358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0.56400394157249101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0.70500492696561379</v>
      </c>
      <c r="I290" s="4">
        <f>'1'!I290</f>
        <v>0.42300295617936823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1.0158175421974687</v>
      </c>
      <c r="N290" s="4">
        <f>'1'!N290</f>
        <v>0.56400394157249101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1.2697719277468358</v>
      </c>
      <c r="W290" s="4">
        <f>'1'!W290</f>
        <v>0.76186315664810156</v>
      </c>
      <c r="X290" s="4">
        <f>'1'!X290</f>
        <v>0.70500492696561379</v>
      </c>
      <c r="Y290" s="4">
        <f>'1'!Y290</f>
        <v>0.42300295617936823</v>
      </c>
      <c r="Z290" s="4" t="e">
        <f>'1'!Z290</f>
        <v>#DIV/0!</v>
      </c>
      <c r="AA290" s="4" t="e">
        <f>'1'!AA290</f>
        <v>#DIV/0!</v>
      </c>
      <c r="AB290" s="12">
        <f t="shared" si="6"/>
        <v>358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0.56457324310049295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0.70571655387561616</v>
      </c>
      <c r="I291" s="4">
        <f>'1'!I291</f>
        <v>0.42342993232536974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1.0168429011290603</v>
      </c>
      <c r="N291" s="4">
        <f>'1'!N291</f>
        <v>0.56457324310049295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1.2710536264113252</v>
      </c>
      <c r="W291" s="4">
        <f>'1'!W291</f>
        <v>0.76263217584679521</v>
      </c>
      <c r="X291" s="4">
        <f>'1'!X291</f>
        <v>0.70571655387561616</v>
      </c>
      <c r="Y291" s="4">
        <f>'1'!Y291</f>
        <v>0.42342993232536974</v>
      </c>
      <c r="Z291" s="4" t="e">
        <f>'1'!Z291</f>
        <v>#DIV/0!</v>
      </c>
      <c r="AA291" s="4" t="e">
        <f>'1'!AA291</f>
        <v>#DIV/0!</v>
      </c>
      <c r="AB291" s="12">
        <f t="shared" si="6"/>
        <v>358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0.56323385093143397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0.70404231366429249</v>
      </c>
      <c r="I292" s="4">
        <f>'1'!I292</f>
        <v>0.42242538819857545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1.0144305455390998</v>
      </c>
      <c r="N292" s="4">
        <f>'1'!N292</f>
        <v>0.56323385093143397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1.2680381819238749</v>
      </c>
      <c r="W292" s="4">
        <f>'1'!W292</f>
        <v>0.76082290915432482</v>
      </c>
      <c r="X292" s="4">
        <f>'1'!X292</f>
        <v>0.70404231366429249</v>
      </c>
      <c r="Y292" s="4">
        <f>'1'!Y292</f>
        <v>0.42242538819857545</v>
      </c>
      <c r="Z292" s="4" t="e">
        <f>'1'!Z292</f>
        <v>#DIV/0!</v>
      </c>
      <c r="AA292" s="4" t="e">
        <f>'1'!AA292</f>
        <v>#DIV/0!</v>
      </c>
      <c r="AB292" s="12">
        <f t="shared" si="6"/>
        <v>358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0.56350004307142199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0.70437505383927745</v>
      </c>
      <c r="I293" s="4">
        <f>'1'!I293</f>
        <v>0.42262503230356652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1.0149099795030558</v>
      </c>
      <c r="N293" s="4">
        <f>'1'!N293</f>
        <v>0.56350004307142199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1.2686374743788198</v>
      </c>
      <c r="W293" s="4">
        <f>'1'!W293</f>
        <v>0.76118248462729188</v>
      </c>
      <c r="X293" s="4">
        <f>'1'!X293</f>
        <v>0.70437505383927745</v>
      </c>
      <c r="Y293" s="4">
        <f>'1'!Y293</f>
        <v>0.42262503230356652</v>
      </c>
      <c r="Z293" s="4" t="e">
        <f>'1'!Z293</f>
        <v>#DIV/0!</v>
      </c>
      <c r="AA293" s="4" t="e">
        <f>'1'!AA293</f>
        <v>#DIV/0!</v>
      </c>
      <c r="AB293" s="12">
        <f t="shared" si="6"/>
        <v>358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0.564748296247917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0.70593537030989628</v>
      </c>
      <c r="I294" s="4">
        <f>'1'!I294</f>
        <v>0.42356122218593772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1.0171581862624841</v>
      </c>
      <c r="N294" s="4">
        <f>'1'!N294</f>
        <v>0.564748296247917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1.2714477328281051</v>
      </c>
      <c r="W294" s="4">
        <f>'1'!W294</f>
        <v>0.76286863969686314</v>
      </c>
      <c r="X294" s="4">
        <f>'1'!X294</f>
        <v>0.70593537030989628</v>
      </c>
      <c r="Y294" s="4">
        <f>'1'!Y294</f>
        <v>0.42356122218593772</v>
      </c>
      <c r="Z294" s="4" t="e">
        <f>'1'!Z294</f>
        <v>#DIV/0!</v>
      </c>
      <c r="AA294" s="4" t="e">
        <f>'1'!AA294</f>
        <v>#DIV/0!</v>
      </c>
      <c r="AB294" s="12">
        <f t="shared" si="6"/>
        <v>358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0.56489018928829204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0.706112736610365</v>
      </c>
      <c r="I295" s="4">
        <f>'1'!I295</f>
        <v>0.42366764196621903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1.0174137473125129</v>
      </c>
      <c r="N295" s="4">
        <f>'1'!N295</f>
        <v>0.56489018928829204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1.271767184140641</v>
      </c>
      <c r="W295" s="4">
        <f>'1'!W295</f>
        <v>0.76306031048438472</v>
      </c>
      <c r="X295" s="4">
        <f>'1'!X295</f>
        <v>0.706112736610365</v>
      </c>
      <c r="Y295" s="4">
        <f>'1'!Y295</f>
        <v>0.42366764196621903</v>
      </c>
      <c r="Z295" s="4" t="e">
        <f>'1'!Z295</f>
        <v>#DIV/0!</v>
      </c>
      <c r="AA295" s="4" t="e">
        <f>'1'!AA295</f>
        <v>#DIV/0!</v>
      </c>
      <c r="AB295" s="12">
        <f t="shared" si="6"/>
        <v>358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0.56404617326851703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0.70505771658564631</v>
      </c>
      <c r="I296" s="4">
        <f>'1'!I296</f>
        <v>0.42303462995138774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1.0158936049596194</v>
      </c>
      <c r="N296" s="4">
        <f>'1'!N296</f>
        <v>0.56404617326851703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1.2698670061995243</v>
      </c>
      <c r="W296" s="4">
        <f>'1'!W296</f>
        <v>0.76192020371971458</v>
      </c>
      <c r="X296" s="4">
        <f>'1'!X296</f>
        <v>0.70505771658564631</v>
      </c>
      <c r="Y296" s="4">
        <f>'1'!Y296</f>
        <v>0.42303462995138774</v>
      </c>
      <c r="Z296" s="4" t="e">
        <f>'1'!Z296</f>
        <v>#DIV/0!</v>
      </c>
      <c r="AA296" s="4" t="e">
        <f>'1'!AA296</f>
        <v>#DIV/0!</v>
      </c>
      <c r="AB296" s="12">
        <f t="shared" si="6"/>
        <v>358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0.56489043766282598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0.70611304707853251</v>
      </c>
      <c r="I297" s="4">
        <f>'1'!I297</f>
        <v>0.42366782824711946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1.0174141946555011</v>
      </c>
      <c r="N297" s="4">
        <f>'1'!N297</f>
        <v>0.56489043766282598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1.2717677433193764</v>
      </c>
      <c r="W297" s="4">
        <f>'1'!W297</f>
        <v>0.76306064599162582</v>
      </c>
      <c r="X297" s="4">
        <f>'1'!X297</f>
        <v>0.70611304707853251</v>
      </c>
      <c r="Y297" s="4">
        <f>'1'!Y297</f>
        <v>0.42366782824711946</v>
      </c>
      <c r="Z297" s="4" t="e">
        <f>'1'!Z297</f>
        <v>#DIV/0!</v>
      </c>
      <c r="AA297" s="4" t="e">
        <f>'1'!AA297</f>
        <v>#DIV/0!</v>
      </c>
      <c r="AB297" s="12">
        <f t="shared" si="6"/>
        <v>358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0.56598400579988495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0.70748000724985616</v>
      </c>
      <c r="I298" s="4">
        <f>'1'!I298</f>
        <v>0.42448800434991374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1.0193838009212224</v>
      </c>
      <c r="N298" s="4">
        <f>'1'!N298</f>
        <v>0.56598400579988495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1.2742297511515279</v>
      </c>
      <c r="W298" s="4">
        <f>'1'!W298</f>
        <v>0.76453785069091684</v>
      </c>
      <c r="X298" s="4">
        <f>'1'!X298</f>
        <v>0.70748000724985616</v>
      </c>
      <c r="Y298" s="4">
        <f>'1'!Y298</f>
        <v>0.42448800434991374</v>
      </c>
      <c r="Z298" s="4" t="e">
        <f>'1'!Z298</f>
        <v>#DIV/0!</v>
      </c>
      <c r="AA298" s="4" t="e">
        <f>'1'!AA298</f>
        <v>#DIV/0!</v>
      </c>
      <c r="AB298" s="12">
        <f t="shared" si="6"/>
        <v>358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0.56773072028964899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0.70966340036206121</v>
      </c>
      <c r="I299" s="4">
        <f>'1'!I299</f>
        <v>0.42579804021723677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1.0225297775521052</v>
      </c>
      <c r="N299" s="4">
        <f>'1'!N299</f>
        <v>0.56773072028964899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1.2781622219401314</v>
      </c>
      <c r="W299" s="4">
        <f>'1'!W299</f>
        <v>0.76689733316407893</v>
      </c>
      <c r="X299" s="4">
        <f>'1'!X299</f>
        <v>0.70966340036206121</v>
      </c>
      <c r="Y299" s="4">
        <f>'1'!Y299</f>
        <v>0.42579804021723677</v>
      </c>
      <c r="Z299" s="4" t="e">
        <f>'1'!Z299</f>
        <v>#DIV/0!</v>
      </c>
      <c r="AA299" s="4" t="e">
        <f>'1'!AA299</f>
        <v>#DIV/0!</v>
      </c>
      <c r="AB299" s="12">
        <f t="shared" si="6"/>
        <v>358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0.56970045116173595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0.71212556395216997</v>
      </c>
      <c r="I300" s="4">
        <f>'1'!I300</f>
        <v>0.42727533837130194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1.0260774250520415</v>
      </c>
      <c r="N300" s="4">
        <f>'1'!N300</f>
        <v>0.56970045116173595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1.2825967813150518</v>
      </c>
      <c r="W300" s="4">
        <f>'1'!W300</f>
        <v>0.7695580687890311</v>
      </c>
      <c r="X300" s="4">
        <f>'1'!X300</f>
        <v>0.71212556395216997</v>
      </c>
      <c r="Y300" s="4">
        <f>'1'!Y300</f>
        <v>0.42727533837130194</v>
      </c>
      <c r="Z300" s="4" t="e">
        <f>'1'!Z300</f>
        <v>#DIV/0!</v>
      </c>
      <c r="AA300" s="4" t="e">
        <f>'1'!AA300</f>
        <v>#DIV/0!</v>
      </c>
      <c r="AB300" s="12">
        <f t="shared" si="6"/>
        <v>358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0.56929667335745604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0.71162084169682005</v>
      </c>
      <c r="I301" s="4">
        <f>'1'!I301</f>
        <v>0.42697250501809203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1.0253501879770772</v>
      </c>
      <c r="N301" s="4">
        <f>'1'!N301</f>
        <v>0.56929667335745604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1.2816877349713465</v>
      </c>
      <c r="W301" s="4">
        <f>'1'!W301</f>
        <v>0.76901264098280797</v>
      </c>
      <c r="X301" s="4">
        <f>'1'!X301</f>
        <v>0.71162084169682005</v>
      </c>
      <c r="Y301" s="4">
        <f>'1'!Y301</f>
        <v>0.42697250501809203</v>
      </c>
      <c r="Z301" s="4" t="e">
        <f>'1'!Z301</f>
        <v>#DIV/0!</v>
      </c>
      <c r="AA301" s="4" t="e">
        <f>'1'!AA301</f>
        <v>#DIV/0!</v>
      </c>
      <c r="AB301" s="12">
        <f t="shared" si="6"/>
        <v>358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0.56706869630370704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0.7088358703796338</v>
      </c>
      <c r="I302" s="4">
        <f>'1'!I302</f>
        <v>0.42530152222778028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1.0213374178384473</v>
      </c>
      <c r="N302" s="4">
        <f>'1'!N302</f>
        <v>0.56706869630370704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1.2766717722980592</v>
      </c>
      <c r="W302" s="4">
        <f>'1'!W302</f>
        <v>0.7660030633788355</v>
      </c>
      <c r="X302" s="4">
        <f>'1'!X302</f>
        <v>0.7088358703796338</v>
      </c>
      <c r="Y302" s="4">
        <f>'1'!Y302</f>
        <v>0.42530152222778028</v>
      </c>
      <c r="Z302" s="4" t="e">
        <f>'1'!Z302</f>
        <v>#DIV/0!</v>
      </c>
      <c r="AA302" s="4" t="e">
        <f>'1'!AA302</f>
        <v>#DIV/0!</v>
      </c>
      <c r="AB302" s="12">
        <f t="shared" si="6"/>
        <v>358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0.56808435990608197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0.71010544988260249</v>
      </c>
      <c r="I303" s="4">
        <f>'1'!I303</f>
        <v>0.42606326992956145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1.0231667116220817</v>
      </c>
      <c r="N303" s="4">
        <f>'1'!N303</f>
        <v>0.56808435990608197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1.2789583895276022</v>
      </c>
      <c r="W303" s="4">
        <f>'1'!W303</f>
        <v>0.76737503371656124</v>
      </c>
      <c r="X303" s="4">
        <f>'1'!X303</f>
        <v>0.71010544988260249</v>
      </c>
      <c r="Y303" s="4">
        <f>'1'!Y303</f>
        <v>0.42606326992956145</v>
      </c>
      <c r="Z303" s="4" t="e">
        <f>'1'!Z303</f>
        <v>#DIV/0!</v>
      </c>
      <c r="AA303" s="4" t="e">
        <f>'1'!AA303</f>
        <v>#DIV/0!</v>
      </c>
      <c r="AB303" s="12">
        <f t="shared" si="6"/>
        <v>358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0.56819823972604799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0.71024779965756002</v>
      </c>
      <c r="I304" s="4">
        <f>'1'!I304</f>
        <v>0.42614867979453597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1.0233718185553795</v>
      </c>
      <c r="N304" s="4">
        <f>'1'!N304</f>
        <v>0.56819823972604799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1.2792147731942243</v>
      </c>
      <c r="W304" s="4">
        <f>'1'!W304</f>
        <v>0.76752886391653463</v>
      </c>
      <c r="X304" s="4">
        <f>'1'!X304</f>
        <v>0.71024779965756002</v>
      </c>
      <c r="Y304" s="4">
        <f>'1'!Y304</f>
        <v>0.42614867979453597</v>
      </c>
      <c r="Z304" s="4" t="e">
        <f>'1'!Z304</f>
        <v>#DIV/0!</v>
      </c>
      <c r="AA304" s="4" t="e">
        <f>'1'!AA304</f>
        <v>#DIV/0!</v>
      </c>
      <c r="AB304" s="12">
        <f t="shared" si="6"/>
        <v>358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0.56817016206073501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0.71021270257591873</v>
      </c>
      <c r="I305" s="4">
        <f>'1'!I305</f>
        <v>0.42612762154555128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1.0233212483680696</v>
      </c>
      <c r="N305" s="4">
        <f>'1'!N305</f>
        <v>0.56817016206073501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1.2791515604600869</v>
      </c>
      <c r="W305" s="4">
        <f>'1'!W305</f>
        <v>0.76749093627605225</v>
      </c>
      <c r="X305" s="4">
        <f>'1'!X305</f>
        <v>0.71021270257591873</v>
      </c>
      <c r="Y305" s="4">
        <f>'1'!Y305</f>
        <v>0.42612762154555128</v>
      </c>
      <c r="Z305" s="4" t="e">
        <f>'1'!Z305</f>
        <v>#DIV/0!</v>
      </c>
      <c r="AA305" s="4" t="e">
        <f>'1'!AA305</f>
        <v>#DIV/0!</v>
      </c>
      <c r="AB305" s="12">
        <f t="shared" si="6"/>
        <v>358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0.57157657175570897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0.71447071469463619</v>
      </c>
      <c r="I306" s="4">
        <f>'1'!I306</f>
        <v>0.42868242881678176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1.0294564727326698</v>
      </c>
      <c r="N306" s="4">
        <f>'1'!N306</f>
        <v>0.57157657175570897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1.2868205909158372</v>
      </c>
      <c r="W306" s="4">
        <f>'1'!W306</f>
        <v>0.77209235454950242</v>
      </c>
      <c r="X306" s="4">
        <f>'1'!X306</f>
        <v>0.71447071469463619</v>
      </c>
      <c r="Y306" s="4">
        <f>'1'!Y306</f>
        <v>0.42868242881678176</v>
      </c>
      <c r="Z306" s="4" t="e">
        <f>'1'!Z306</f>
        <v>#DIV/0!</v>
      </c>
      <c r="AA306" s="4" t="e">
        <f>'1'!AA306</f>
        <v>#DIV/0!</v>
      </c>
      <c r="AB306" s="12">
        <f t="shared" si="6"/>
        <v>358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0.57236725912150999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0.71545907390188745</v>
      </c>
      <c r="I307" s="4">
        <f>'1'!I307</f>
        <v>0.42927544434113252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1.0308805657883586</v>
      </c>
      <c r="N307" s="4">
        <f>'1'!N307</f>
        <v>0.57236725912150999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1.2886007072354482</v>
      </c>
      <c r="W307" s="4">
        <f>'1'!W307</f>
        <v>0.77316042434126897</v>
      </c>
      <c r="X307" s="4">
        <f>'1'!X307</f>
        <v>0.71545907390188745</v>
      </c>
      <c r="Y307" s="4">
        <f>'1'!Y307</f>
        <v>0.42927544434113252</v>
      </c>
      <c r="Z307" s="4" t="e">
        <f>'1'!Z307</f>
        <v>#DIV/0!</v>
      </c>
      <c r="AA307" s="4" t="e">
        <f>'1'!AA307</f>
        <v>#DIV/0!</v>
      </c>
      <c r="AB307" s="12">
        <f t="shared" si="6"/>
        <v>358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0.57178858122207898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0.71473572652759876</v>
      </c>
      <c r="I308" s="4">
        <f>'1'!I308</f>
        <v>0.42884143591655921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1.0298383192397176</v>
      </c>
      <c r="N308" s="4">
        <f>'1'!N308</f>
        <v>0.57178858122207898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1.2872978990496469</v>
      </c>
      <c r="W308" s="4">
        <f>'1'!W308</f>
        <v>0.77237873942978819</v>
      </c>
      <c r="X308" s="4">
        <f>'1'!X308</f>
        <v>0.71473572652759876</v>
      </c>
      <c r="Y308" s="4">
        <f>'1'!Y308</f>
        <v>0.42884143591655921</v>
      </c>
      <c r="Z308" s="4" t="e">
        <f>'1'!Z308</f>
        <v>#DIV/0!</v>
      </c>
      <c r="AA308" s="4" t="e">
        <f>'1'!AA308</f>
        <v>#DIV/0!</v>
      </c>
      <c r="AB308" s="12">
        <f t="shared" si="6"/>
        <v>358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0.57186603319954699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0.71483254149943376</v>
      </c>
      <c r="I309" s="4">
        <f>'1'!I309</f>
        <v>0.42889952489966021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1.0299778166289919</v>
      </c>
      <c r="N309" s="4">
        <f>'1'!N309</f>
        <v>0.57186603319954699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1.2874722707862398</v>
      </c>
      <c r="W309" s="4">
        <f>'1'!W309</f>
        <v>0.77248336247174398</v>
      </c>
      <c r="X309" s="4">
        <f>'1'!X309</f>
        <v>0.71483254149943376</v>
      </c>
      <c r="Y309" s="4">
        <f>'1'!Y309</f>
        <v>0.42889952489966021</v>
      </c>
      <c r="Z309" s="4" t="e">
        <f>'1'!Z309</f>
        <v>#DIV/0!</v>
      </c>
      <c r="AA309" s="4" t="e">
        <f>'1'!AA309</f>
        <v>#DIV/0!</v>
      </c>
      <c r="AB309" s="12">
        <f t="shared" si="6"/>
        <v>358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0.57189770278179397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0.71487212847724246</v>
      </c>
      <c r="I310" s="4">
        <f>'1'!I310</f>
        <v>0.42892327708634548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1.0300348561544799</v>
      </c>
      <c r="N310" s="4">
        <f>'1'!N310</f>
        <v>0.57189770278179397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1.2875435701930997</v>
      </c>
      <c r="W310" s="4">
        <f>'1'!W310</f>
        <v>0.7725261421158599</v>
      </c>
      <c r="X310" s="4">
        <f>'1'!X310</f>
        <v>0.71487212847724246</v>
      </c>
      <c r="Y310" s="4">
        <f>'1'!Y310</f>
        <v>0.42892327708634548</v>
      </c>
      <c r="Z310" s="4" t="e">
        <f>'1'!Z310</f>
        <v>#DIV/0!</v>
      </c>
      <c r="AA310" s="4" t="e">
        <f>'1'!AA310</f>
        <v>#DIV/0!</v>
      </c>
      <c r="AB310" s="12">
        <f t="shared" si="6"/>
        <v>358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0.57205901512372903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0.71507376890466134</v>
      </c>
      <c r="I311" s="4">
        <f>'1'!I311</f>
        <v>0.42904426134279677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1.0303253929657186</v>
      </c>
      <c r="N311" s="4">
        <f>'1'!N311</f>
        <v>0.57205901512372903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1.2879067412071481</v>
      </c>
      <c r="W311" s="4">
        <f>'1'!W311</f>
        <v>0.77274404472428893</v>
      </c>
      <c r="X311" s="4">
        <f>'1'!X311</f>
        <v>0.71507376890466134</v>
      </c>
      <c r="Y311" s="4">
        <f>'1'!Y311</f>
        <v>0.42904426134279677</v>
      </c>
      <c r="Z311" s="4" t="e">
        <f>'1'!Z311</f>
        <v>#DIV/0!</v>
      </c>
      <c r="AA311" s="4" t="e">
        <f>'1'!AA311</f>
        <v>#DIV/0!</v>
      </c>
      <c r="AB311" s="12">
        <f t="shared" si="6"/>
        <v>358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0.57322051193289603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0.71652563991612006</v>
      </c>
      <c r="I312" s="4">
        <f>'1'!I312</f>
        <v>0.42991538394967199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1.0324173443635556</v>
      </c>
      <c r="N312" s="4">
        <f>'1'!N312</f>
        <v>0.57322051193289603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1.2905216804544444</v>
      </c>
      <c r="W312" s="4">
        <f>'1'!W312</f>
        <v>0.77431300827266669</v>
      </c>
      <c r="X312" s="4">
        <f>'1'!X312</f>
        <v>0.71652563991612006</v>
      </c>
      <c r="Y312" s="4">
        <f>'1'!Y312</f>
        <v>0.42991538394967199</v>
      </c>
      <c r="Z312" s="4" t="e">
        <f>'1'!Z312</f>
        <v>#DIV/0!</v>
      </c>
      <c r="AA312" s="4" t="e">
        <f>'1'!AA312</f>
        <v>#DIV/0!</v>
      </c>
      <c r="AB312" s="12">
        <f t="shared" si="6"/>
        <v>358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0.57143588847990001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0.71429486059987501</v>
      </c>
      <c r="I313" s="4">
        <f>'1'!I313</f>
        <v>0.42857691635992501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1.0292030905682437</v>
      </c>
      <c r="N313" s="4">
        <f>'1'!N313</f>
        <v>0.57143588847990001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1.2865038632103045</v>
      </c>
      <c r="W313" s="4">
        <f>'1'!W313</f>
        <v>0.7719023179261828</v>
      </c>
      <c r="X313" s="4">
        <f>'1'!X313</f>
        <v>0.71429486059987501</v>
      </c>
      <c r="Y313" s="4">
        <f>'1'!Y313</f>
        <v>0.42857691635992501</v>
      </c>
      <c r="Z313" s="4" t="e">
        <f>'1'!Z313</f>
        <v>#DIV/0!</v>
      </c>
      <c r="AA313" s="4" t="e">
        <f>'1'!AA313</f>
        <v>#DIV/0!</v>
      </c>
      <c r="AB313" s="12">
        <f t="shared" si="6"/>
        <v>358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0.57187231221790102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0.71484039027237634</v>
      </c>
      <c r="I314" s="4">
        <f>'1'!I314</f>
        <v>0.42890423416342577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1.0299891256580991</v>
      </c>
      <c r="N314" s="4">
        <f>'1'!N314</f>
        <v>0.57187231221790102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1.287486407072624</v>
      </c>
      <c r="W314" s="4">
        <f>'1'!W314</f>
        <v>0.77249184424357431</v>
      </c>
      <c r="X314" s="4">
        <f>'1'!X314</f>
        <v>0.71484039027237634</v>
      </c>
      <c r="Y314" s="4">
        <f>'1'!Y314</f>
        <v>0.42890423416342577</v>
      </c>
      <c r="Z314" s="4" t="e">
        <f>'1'!Z314</f>
        <v>#DIV/0!</v>
      </c>
      <c r="AA314" s="4" t="e">
        <f>'1'!AA314</f>
        <v>#DIV/0!</v>
      </c>
      <c r="AB314" s="12">
        <f t="shared" si="6"/>
        <v>358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0.57299340332629201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0.71624175415786495</v>
      </c>
      <c r="I315" s="4">
        <f>'1'!I315</f>
        <v>0.429745052494719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1.0320083030615939</v>
      </c>
      <c r="N315" s="4">
        <f>'1'!N315</f>
        <v>0.57299340332629201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1.2900103788269923</v>
      </c>
      <c r="W315" s="4">
        <f>'1'!W315</f>
        <v>0.77400622729619539</v>
      </c>
      <c r="X315" s="4">
        <f>'1'!X315</f>
        <v>0.71624175415786495</v>
      </c>
      <c r="Y315" s="4">
        <f>'1'!Y315</f>
        <v>0.429745052494719</v>
      </c>
      <c r="Z315" s="4" t="e">
        <f>'1'!Z315</f>
        <v>#DIV/0!</v>
      </c>
      <c r="AA315" s="4" t="e">
        <f>'1'!AA315</f>
        <v>#DIV/0!</v>
      </c>
      <c r="AB315" s="12">
        <f t="shared" si="6"/>
        <v>358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0.57199896711308595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0.71499870889135742</v>
      </c>
      <c r="I316" s="4">
        <f>'1'!I316</f>
        <v>0.42899922533481449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1.0302172415538415</v>
      </c>
      <c r="N316" s="4">
        <f>'1'!N316</f>
        <v>0.57199896711308595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1.2877715519423019</v>
      </c>
      <c r="W316" s="4">
        <f>'1'!W316</f>
        <v>0.77266293116538121</v>
      </c>
      <c r="X316" s="4">
        <f>'1'!X316</f>
        <v>0.71499870889135742</v>
      </c>
      <c r="Y316" s="4">
        <f>'1'!Y316</f>
        <v>0.42899922533481449</v>
      </c>
      <c r="Z316" s="4" t="e">
        <f>'1'!Z316</f>
        <v>#DIV/0!</v>
      </c>
      <c r="AA316" s="4" t="e">
        <f>'1'!AA316</f>
        <v>#DIV/0!</v>
      </c>
      <c r="AB316" s="12">
        <f t="shared" si="6"/>
        <v>358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0.57401428803324905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0.71751786004156126</v>
      </c>
      <c r="I317" s="5">
        <f>'1'!I317</f>
        <v>0.43051071602493679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1.0338470004845175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0.57429188035256695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0.71786485044070869</v>
      </c>
      <c r="I318" s="5">
        <f>'1'!I318</f>
        <v>0.43071891026442521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1.034346967110205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0.57521813810983702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0.71902267263729625</v>
      </c>
      <c r="I319" s="5">
        <f>'1'!I319</f>
        <v>0.43141360358237779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1.0360152336045987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0.57707934291690299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0.7213491786461288</v>
      </c>
      <c r="I320" s="5">
        <f>'1'!I320</f>
        <v>0.43280950718767724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1.0393674167247531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0.57739984393581001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0.72174980491976248</v>
      </c>
      <c r="I321" s="5">
        <f>'1'!I321</f>
        <v>0.43304988295185753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1.039944665451757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0.57828128827639103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0.72285161034548873</v>
      </c>
      <c r="I322" s="5">
        <f>'1'!I322</f>
        <v>0.43371096620729327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1.0415322192924916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0.57924232349371996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0.72405290436714997</v>
      </c>
      <c r="I323" s="5">
        <f>'1'!I323</f>
        <v>0.43443174262028994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1.0432631228562335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0.57959778542884699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0.72449723178605874</v>
      </c>
      <c r="I324" s="5">
        <f>'1'!I324</f>
        <v>0.43469833907163524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1.0439033390722388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0.57922076306706005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0.72402595383382506</v>
      </c>
      <c r="I325" s="5">
        <f>'1'!I325</f>
        <v>0.43441557230029504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1.0432242907524059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0.57765787586870498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0.72207234483588123</v>
      </c>
      <c r="I326" s="5">
        <f>'1'!I326</f>
        <v>0.43324340690152874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1.0404094022107788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0.577482757285388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0.72185344660673501</v>
      </c>
      <c r="I327" s="5">
        <f>'1'!I327</f>
        <v>0.433112067964041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1.0400939992219234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0.57939138242087496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0.72423922802609364</v>
      </c>
      <c r="I328" s="5">
        <f>'1'!I328</f>
        <v>0.43454353681565622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1.0435315902584348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0.57911236800717103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0.72389046000896373</v>
      </c>
      <c r="I329" s="5">
        <f>'1'!I329</f>
        <v>0.43433427600537827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1.0430290623236544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0.58035428857441795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0.72544286071802244</v>
      </c>
      <c r="I330" s="5">
        <f>'1'!I330</f>
        <v>0.43526571643081347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1.0452658635323622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0.58131958399879202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0.72664947999849006</v>
      </c>
      <c r="I331" s="5">
        <f>'1'!I331</f>
        <v>0.43598968799909399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1.0470044400798029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0.581152262709004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0.72644032838625505</v>
      </c>
      <c r="I332" s="5">
        <f>'1'!I332</f>
        <v>0.435864197031753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1.0467030806586686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0.58112330320011696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0.72640412900014617</v>
      </c>
      <c r="I333" s="5">
        <f>'1'!I333</f>
        <v>0.43584247740008775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1.0466509221984654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0.58306626743175505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0.72883283428969381</v>
      </c>
      <c r="I334" s="5">
        <f>'1'!I334</f>
        <v>0.43729970057381629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1.0501503607748297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0.58483489180030801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0.73104361475038504</v>
      </c>
      <c r="I335" s="5">
        <f>'1'!I335</f>
        <v>0.43862616885023098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1.0533357989016006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0.58356798198391602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0.72945997747989499</v>
      </c>
      <c r="I336" s="5">
        <f>'1'!I336</f>
        <v>0.43767598648793704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1.0510539899974196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0.58293155369244698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0.7286644421155587</v>
      </c>
      <c r="I337" s="5">
        <f>'1'!I337</f>
        <v>0.43719866526933526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1.0499077302372086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0.58377764661276299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0.72972205826595371</v>
      </c>
      <c r="I338" s="5">
        <f>'1'!I338</f>
        <v>0.43783323495957227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1.0514316132590005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0.58498102777968297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0.73122628472460371</v>
      </c>
      <c r="I339" s="5">
        <f>'1'!I339</f>
        <v>0.43873577083476223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1.053599001834157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0.58494694847238204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0.73118368559047753</v>
      </c>
      <c r="I340" s="5">
        <f>'1'!I340</f>
        <v>0.43871021135428656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1.053537622195416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0.58582633039765897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0.73228291299707371</v>
      </c>
      <c r="I341" s="5">
        <f>'1'!I341</f>
        <v>0.43936974779824423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1.0551214614563564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0.587411914240907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0.73426489280113372</v>
      </c>
      <c r="I342" s="5">
        <f>'1'!I342</f>
        <v>0.44055893568068027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1.057977228524412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0.58855732614460898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0.7356966576807612</v>
      </c>
      <c r="I343" s="5">
        <f>'1'!I343</f>
        <v>0.44141799460845677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1.0600402096829802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0.58896421599668203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0.73620526999585256</v>
      </c>
      <c r="I344" s="5">
        <f>'1'!I344</f>
        <v>0.44172316199751149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1.0607730518122844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0.58819153366101296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0.73523941707626617</v>
      </c>
      <c r="I345" s="5">
        <f>'1'!I345</f>
        <v>0.44114365024575974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1.0593813872985038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0.58803220069411199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0.73504025086764002</v>
      </c>
      <c r="I346" s="5">
        <f>'1'!I346</f>
        <v>0.44102415052058397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1.0590944155046949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0.58904092928235197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0.73630116160294001</v>
      </c>
      <c r="I347" s="5">
        <f>'1'!I347</f>
        <v>0.44178069696176397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1.0609112187568022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0.58946463054732701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0.7368307881841587</v>
      </c>
      <c r="I348" s="5">
        <f>'1'!I348</f>
        <v>0.44209847291049525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1.0616743396250943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0.58945025559731601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0.73681281949664501</v>
      </c>
      <c r="I349" s="5">
        <f>'1'!I349</f>
        <v>0.44208769169798701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1.061648449156406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0.589431409440895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0.7367892618011187</v>
      </c>
      <c r="I350" s="5">
        <f>'1'!I350</f>
        <v>0.44207355708067125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1.0616145056767876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0.59223426951023395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0.74029283688779246</v>
      </c>
      <c r="I351" s="5">
        <f>'1'!I351</f>
        <v>0.44417570213267543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1.0666626874657676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0.59243382903094499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0.74054228628868124</v>
      </c>
      <c r="I352" s="5">
        <f>'1'!I352</f>
        <v>0.44432537177320874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1.0670221105954814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0.59120407314451395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0.73900509143064241</v>
      </c>
      <c r="I353" s="5">
        <f>'1'!I353</f>
        <v>0.44340305485838549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1.0648072189786348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0.59119493571188897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0.73899366963986124</v>
      </c>
      <c r="I354" s="5">
        <f>'1'!I354</f>
        <v>0.4433962017839167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1.0647907617100469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0.59149490749784905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0.73936863437231137</v>
      </c>
      <c r="I355" s="5">
        <f>'1'!I355</f>
        <v>0.44362118062338679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1.0653310355980148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0.59150334405093896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0.73937918006367376</v>
      </c>
      <c r="I356" s="5">
        <f>'1'!I356</f>
        <v>0.44362750803820422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1.0653462305248456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0.59445378007902805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0.74306722509878509</v>
      </c>
      <c r="I357" s="5">
        <f>'1'!I357</f>
        <v>0.44584033505927101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1.0706602087678134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0.59462605039993399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0.74328256299991746</v>
      </c>
      <c r="I358" s="5">
        <f>'1'!I358</f>
        <v>0.44596953779995052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1.0709704818015235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0.59270058009835902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0.74087572512294875</v>
      </c>
      <c r="I359" s="5">
        <f>'1'!I359</f>
        <v>0.44452543507376929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1.067502551233757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0.59342307588332599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0.74177884485415746</v>
      </c>
      <c r="I360" s="5">
        <f>'1'!I360</f>
        <v>0.44506730691249452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1.0688038256370651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0.59554204653651099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0.74442755817063877</v>
      </c>
      <c r="I361" s="5">
        <f>'1'!I361</f>
        <v>0.44665653490238322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1.0726202662720465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0.59538649023308898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0.74423311279136128</v>
      </c>
      <c r="I362" s="5">
        <f>'1'!I362</f>
        <v>0.44653986767481674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1.0723400965601562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0.59517257885855002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0.74396572357318758</v>
      </c>
      <c r="I363" s="5">
        <f>'1'!I363</f>
        <v>0.44637943414391251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1.0719548245598818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0.59517802278845899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0.74397252848557371</v>
      </c>
      <c r="I364" s="5">
        <f>'1'!I364</f>
        <v>0.44638351709134427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1.0719646295259333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0.59677156993709901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0.74596446242137371</v>
      </c>
      <c r="I365" s="5">
        <f>'1'!I365</f>
        <v>0.44757867745282426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1.0748347391627455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0.59755028154265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0.74693785192831252</v>
      </c>
      <c r="I366" s="5">
        <f>'1'!I366</f>
        <v>0.44816271115698747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1.076237262888069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0.598477897238201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0.74809737154775124</v>
      </c>
      <c r="I367" s="5">
        <f>'1'!I367</f>
        <v>0.44885842292865075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1.0779079751411276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0.599527357721787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0.74940919715223375</v>
      </c>
      <c r="I368" s="5">
        <f>'1'!I368</f>
        <v>0.44964551829134025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1.0797981398908585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0.59896126170554898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0.74870157713193619</v>
      </c>
      <c r="I369" s="5">
        <f>'1'!I369</f>
        <v>0.44922094627916176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1.0787785543499147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0.59875247522214903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0.74844059402768626</v>
      </c>
      <c r="I370" s="5">
        <f>'1'!I370</f>
        <v>0.4490643564166118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1.0784025127005956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0.59923297898989603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0.74904122373737003</v>
      </c>
      <c r="I371" s="5">
        <f>'1'!I371</f>
        <v>0.44942473424242202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1.0792679395538343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0.60097189752934599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0.75121487191168246</v>
      </c>
      <c r="I372" s="5">
        <f>'1'!I372</f>
        <v>0.45072892314700952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1.0823998750362367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0.60170287873938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0.75212859842422497</v>
      </c>
      <c r="I373" s="5">
        <f>'1'!I373</f>
        <v>0.45127715905453503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1.0837164323888309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0.60145722557036596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0.75182153196295742</v>
      </c>
      <c r="I374" s="5">
        <f>'1'!I374</f>
        <v>0.4510929191777745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1.0832739908028994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0.601364549463277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0.75170568682909622</v>
      </c>
      <c r="I375" s="5">
        <f>'1'!I375</f>
        <v>0.45102341209745778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1.0831070735025325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0.60104341891570001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0.75130427364462504</v>
      </c>
      <c r="I376" s="5">
        <f>'1'!I376</f>
        <v>0.45078256418677498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1.0825286909425549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0.60187543416387501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0.75234429270484382</v>
      </c>
      <c r="I377" s="5">
        <f>'1'!I377</f>
        <v>0.45140657562290626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1.0840272189175821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0.60403755595887798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0.75504694494859748</v>
      </c>
      <c r="I378" s="5">
        <f>'1'!I378</f>
        <v>0.45302816696915849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1.0879213783122983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0.60569165815605996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0.75711457269507498</v>
      </c>
      <c r="I379" s="5">
        <f>'1'!I379</f>
        <v>0.45426874361704495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1.090900552577996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0.60688187557934004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0.75860234447417507</v>
      </c>
      <c r="I380" s="5">
        <f>'1'!I380</f>
        <v>0.455161406684505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1.0930442321668763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0.60872644631436401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0.76090805789295501</v>
      </c>
      <c r="I381" s="5">
        <f>'1'!I381</f>
        <v>0.45654483473577301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1.0963664559535351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0.61034259707246796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0.76292824634058498</v>
      </c>
      <c r="I382" s="5">
        <f>'1'!I382</f>
        <v>0.45775694780435094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1.0992772765523069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0.60926345344441002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0.7615793168055125</v>
      </c>
      <c r="I383" s="5">
        <f>'1'!I383</f>
        <v>0.45694759008330754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1.0973336500150959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0.60845862047990595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0.76057327559988241</v>
      </c>
      <c r="I384" s="5">
        <f>'1'!I384</f>
        <v>0.45634396535992949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1.0958840795713103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0.609785658631122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0.76223207328890252</v>
      </c>
      <c r="I385" s="5">
        <f>'1'!I385</f>
        <v>0.45733924397334147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1.0982741845578325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0.61105695996515896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0.7638211999564487</v>
      </c>
      <c r="I386" s="5">
        <f>'1'!I386</f>
        <v>0.45829271997386922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1.1005639029469154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0.61129300164391898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0.76411625205489875</v>
      </c>
      <c r="I387" s="5">
        <f>'1'!I387</f>
        <v>0.4584697512329392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1.1009890334474324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0.61245587579883698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0.76556984474854617</v>
      </c>
      <c r="I388" s="5">
        <f>'1'!I388</f>
        <v>0.45934190684912773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1.1030834655583859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0.61419829422387195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0.76774786777983994</v>
      </c>
      <c r="I389" s="5">
        <f>'1'!I389</f>
        <v>0.46064872066790397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1.1062217046229281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0.61689482811907204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0.7711185351488401</v>
      </c>
      <c r="I390" s="5">
        <f>'1'!I390</f>
        <v>0.46267112108930403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1.1110783842167571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0.61940649157378502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0.77425811446723125</v>
      </c>
      <c r="I391" s="5">
        <f>'1'!I391</f>
        <v>0.46455486868033879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1.115602096923942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0.62155033540941196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0.77693791926176492</v>
      </c>
      <c r="I392" s="5">
        <f>'1'!I392</f>
        <v>0.466162751557059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1.1194633362087065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0.62340070661267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0.77925088326583747</v>
      </c>
      <c r="I393" s="5">
        <f>'1'!I393</f>
        <v>0.46755052995950253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1.1227960071162997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0.62598210344919303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0.78247762931149123</v>
      </c>
      <c r="I394" s="5">
        <f>'1'!I394</f>
        <v>0.46948657758689477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1.1274453153863839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0.62741417572640001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0.78426771965800002</v>
      </c>
      <c r="I395" s="5">
        <f>'1'!I395</f>
        <v>0.47056063179480001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1.130024595482948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0.62913580517343703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0.78641975646679629</v>
      </c>
      <c r="I396" s="5">
        <f>'1'!I396</f>
        <v>0.47185185388007778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1.1331253918862283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0.62957708479658803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0.78697135599573498</v>
      </c>
      <c r="I397" s="5">
        <f>'1'!I397</f>
        <v>0.47218281359744102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1.1339201728251014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0.63242968616286999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0.79053710770358743</v>
      </c>
      <c r="I398" s="5">
        <f>'1'!I398</f>
        <v>0.47432226462215249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1.1390579427858689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0.63539758445175598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0.794246980564695</v>
      </c>
      <c r="I399" s="5">
        <f>'1'!I399</f>
        <v>0.47654818833881696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1.1444033719984781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0.63739105947567498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0.79673882434459375</v>
      </c>
      <c r="I400" s="5">
        <f>'1'!I400</f>
        <v>0.47804329460675621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1.1479937846710979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0.63969220065259103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0.79961525081573881</v>
      </c>
      <c r="I401" s="5">
        <f>'1'!I401</f>
        <v>0.47976915048944324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1.1521383294203189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0.64127059201020198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0.80158824001275253</v>
      </c>
      <c r="I402" s="5">
        <f>'1'!I402</f>
        <v>0.48095294400765148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1.1549811422294702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0.64300912694594603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0.80376140868243251</v>
      </c>
      <c r="I403" s="5">
        <f>'1'!I403</f>
        <v>0.48225684520945955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1.1581123868100101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0.64348088141020299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0.80435110176275371</v>
      </c>
      <c r="I404" s="5">
        <f>'1'!I404</f>
        <v>0.48261066105765227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1.1589620554471938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0.64670479817493598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0.80838099771867</v>
      </c>
      <c r="I405" s="5">
        <f>'1'!I405</f>
        <v>0.48502859863120196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1.1647685950168811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0.64874080913200605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0.81092601141500753</v>
      </c>
      <c r="I406" s="5">
        <f>'1'!I406</f>
        <v>0.48655560684900456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1.1684356184077669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0.64967856259966905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0.81209820324958626</v>
      </c>
      <c r="I407" s="5">
        <f>'1'!I407</f>
        <v>0.48725892194975179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1.1701245896232031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0.65072661347074801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0.81340826683843503</v>
      </c>
      <c r="I408" s="5">
        <f>'1'!I408</f>
        <v>0.48804496010306098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1.1720122155447332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0.65394307151290398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0.81742883939112998</v>
      </c>
      <c r="I409" s="5">
        <f>'1'!I409</f>
        <v>0.49045730363467799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1.1778053213408639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0.65633156168012696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0.82041445210015873</v>
      </c>
      <c r="I410" s="5">
        <f>'1'!I410</f>
        <v>0.49224867126009519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1.182107188814461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0.65705154973810398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0.82131443717262997</v>
      </c>
      <c r="I411" s="5">
        <f>'1'!I411</f>
        <v>0.49278866230357798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1.1834039465949591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0.65792875698367903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0.82241094622959876</v>
      </c>
      <c r="I412" s="5">
        <f>'1'!I412</f>
        <v>0.4934465677377593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1.1849838690786805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0.65971480838930796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0.82464351048663498</v>
      </c>
      <c r="I413" s="5">
        <f>'1'!I413</f>
        <v>0.49478610629198094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1.1882006947342707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0.66133656915489503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0.82667071144361881</v>
      </c>
      <c r="I414" s="5">
        <f>'1'!I414</f>
        <v>0.49600242686617124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1.1911216194184808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0.66290447419063003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0.82863059273828754</v>
      </c>
      <c r="I415" s="5">
        <f>'1'!I415</f>
        <v>0.49717835564297252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1.1939455454984276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0.66434001648226904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0.83042502060283629</v>
      </c>
      <c r="I416" s="5">
        <f>'1'!I416</f>
        <v>0.49825501236170178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1.1965310753767251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0.66565724552699101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0.8320715569087388</v>
      </c>
      <c r="I417" s="5">
        <f>'1'!I417</f>
        <v>0.49924293414524323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1.1989035133547117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0.66787441135181602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0.83484301418977003</v>
      </c>
      <c r="I418" s="5">
        <f>'1'!I418</f>
        <v>0.50090580851386202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1.2028968115797887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0.66861312555904495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0.83576640694880622</v>
      </c>
      <c r="I419" s="5">
        <f>'1'!I419</f>
        <v>0.50145984416928369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1.2042272966971117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0.67033684634906499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0.8379210579363312</v>
      </c>
      <c r="I420" s="5">
        <f>'1'!I420</f>
        <v>0.50275263476179877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1.2073318597813181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0.67235305551901303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0.84044131939876632</v>
      </c>
      <c r="I421" s="5">
        <f>'1'!I421</f>
        <v>0.50426479163925975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1.2109632185230004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0.67081934890077599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0.83852418612597002</v>
      </c>
      <c r="I422" s="5">
        <f>'1'!I422</f>
        <v>0.50311451167558197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1.2082008866090677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0.66924792942927502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0.83655991178659384</v>
      </c>
      <c r="I423" s="5">
        <f>'1'!I423</f>
        <v>0.50193594707195621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1.2053706307409069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0.66956065237030604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0.83695081546288252</v>
      </c>
      <c r="I424" s="5">
        <f>'1'!I424</f>
        <v>0.50217048927772956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1.2059338705091631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0.66926890803457095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0.83658613504321366</v>
      </c>
      <c r="I425" s="5">
        <f>'1'!I425</f>
        <v>0.50195168102592824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1.2054084149365476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0.67136002062637101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0.83920002578296371</v>
      </c>
      <c r="I426" s="5">
        <f>'1'!I426</f>
        <v>0.50352001546977831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1.209174680908977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0.67066604639028604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0.83833255798785755</v>
      </c>
      <c r="I427" s="5">
        <f>'1'!I427</f>
        <v>0.50299953479271453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1.2079247761638385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0.67070134532514603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0.83837668165643253</v>
      </c>
      <c r="I428" s="5">
        <f>'1'!I428</f>
        <v>0.50302600899385952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1.2079883524522448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0.67172523641510795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0.83965654551888491</v>
      </c>
      <c r="I429" s="5">
        <f>'1'!I429</f>
        <v>0.50379392731133099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1.2098324646185235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0.672180409595446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0.84022551199430751</v>
      </c>
      <c r="I430" s="5">
        <f>'1'!I430</f>
        <v>0.5041353071965845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1.2106522689979682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0.67074135749733599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0.83842669687167004</v>
      </c>
      <c r="I431" s="5">
        <f>'1'!I431</f>
        <v>0.50305601812300194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1.2080604176691982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0.66934864719645504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0.83668580899556877</v>
      </c>
      <c r="I432" s="5">
        <f>'1'!I432</f>
        <v>0.50201148539734131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1.2055520317332957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0.66768958282924395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0.83461197853655489</v>
      </c>
      <c r="I433" s="5">
        <f>'1'!I433</f>
        <v>0.50076718712193302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1.2025639201907612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0.667162501298601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0.83395312662325127</v>
      </c>
      <c r="I434" s="5">
        <f>'1'!I434</f>
        <v>0.50037187597395072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1.2016146029510577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0.665575361156451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0.83196920144556374</v>
      </c>
      <c r="I435" s="5">
        <f>'1'!I435</f>
        <v>0.49918152086733825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1.1987560328605249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0.66474863540217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0.83093579425271247</v>
      </c>
      <c r="I436" s="5">
        <f>'1'!I436</f>
        <v>0.49856147655162752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1.1972670316995691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0.6641755313337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0.83021941416712497</v>
      </c>
      <c r="I437" s="5">
        <f>'1'!I437</f>
        <v>0.49813164850027503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1.1962348240794709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0.66186723099108802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0.82733403873886002</v>
      </c>
      <c r="I438" s="5">
        <f>'1'!I438</f>
        <v>0.49640042324331601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1.1920773850833033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0.66023926321095705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0.82529907901369626</v>
      </c>
      <c r="I439" s="5">
        <f>'1'!I439</f>
        <v>0.49517944740821779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1.1891452810547773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0.65724886472275101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0.82156108090343882</v>
      </c>
      <c r="I440" s="5">
        <f>'1'!I440</f>
        <v>0.49293664854206326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1.183759327130393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0.65559770377897297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0.81949712972371624</v>
      </c>
      <c r="I441" s="5">
        <f>'1'!I441</f>
        <v>0.4916982778342297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1.1807854503042761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0.65350958486756305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0.81688698108445379</v>
      </c>
      <c r="I442" s="5">
        <f>'1'!I442</f>
        <v>0.49013218865067232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1.1770245761967468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0.65077584654806897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0.81346980818508619</v>
      </c>
      <c r="I443" s="5">
        <f>'1'!I443</f>
        <v>0.48808188491105176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1.1721008883711315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0.64870318545817496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0.81087898182271867</v>
      </c>
      <c r="I444" s="5">
        <f>'1'!I444</f>
        <v>0.48652738909363125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1.1683678550730408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0.64558498176776802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0.80698122720970999</v>
      </c>
      <c r="I445" s="5">
        <f>'1'!I445</f>
        <v>0.48418873632582604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1.1627517134552554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0.64270874942047096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0.80338593677558867</v>
      </c>
      <c r="I446" s="5">
        <f>'1'!I446</f>
        <v>0.48203156206535325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1.1575713821517648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0.638943627550564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0.79867953443820494</v>
      </c>
      <c r="I447" s="5">
        <f>'1'!I447</f>
        <v>0.479207720662923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1.1507900876216248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0.63530562596139095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0.79413203245173869</v>
      </c>
      <c r="I448" s="5">
        <f>'1'!I448</f>
        <v>0.47647921947104321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1.1442377471849239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0.63417056329168797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0.79271320411460999</v>
      </c>
      <c r="I449" s="5">
        <f>'1'!I449</f>
        <v>0.47562792246876595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1.1421934058490051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0.63358315772977203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0.79197894716221506</v>
      </c>
      <c r="I450" s="5">
        <f>'1'!I450</f>
        <v>0.47518736829732899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1.141135440061541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0.63113860685281198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0.78892325856601497</v>
      </c>
      <c r="I451" s="5">
        <f>'1'!I451</f>
        <v>0.47335395513960898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1.1367326026333364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0.62916471424924503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0.78645589281155626</v>
      </c>
      <c r="I452" s="5">
        <f>'1'!I452</f>
        <v>0.4718735356869338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1.133177459512303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0.62590541788742704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0.78238177235928386</v>
      </c>
      <c r="I453" s="5">
        <f>'1'!I453</f>
        <v>0.46942906341557028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1.1273071983749001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0.62090866485523399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0.77613583106904249</v>
      </c>
      <c r="I454" s="5">
        <f>'1'!I454</f>
        <v>0.4656814986414255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1.1183076347016776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0.61791065306062298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0.77238831632577876</v>
      </c>
      <c r="I455" s="5">
        <f>'1'!I455</f>
        <v>0.46343298979546721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1.1129079685855334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0.61611508647941604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0.77014385809927011</v>
      </c>
      <c r="I456" s="5">
        <f>'1'!I456</f>
        <v>0.46208631485956203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1.1096740053151914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0.61247980648456801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0.76559975810571002</v>
      </c>
      <c r="I457" s="5">
        <f>'1'!I457</f>
        <v>0.45935985486342601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1.1031265666939818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0.60854341350502195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0.7606792668812774</v>
      </c>
      <c r="I458" s="5">
        <f>'1'!I458</f>
        <v>0.45640756012876649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1.0960367987919042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0.60640808987936201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0.75801011234920246</v>
      </c>
      <c r="I459" s="5">
        <f>'1'!I459</f>
        <v>0.45480606740952151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1.0921909051068948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0.60460481525886201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0.75575601907357748</v>
      </c>
      <c r="I460" s="5">
        <f>'1'!I460</f>
        <v>0.45345361144414653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1.0889430590230604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0.60328758901892499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0.75410948627365626</v>
      </c>
      <c r="I461" s="5">
        <f>'1'!I461</f>
        <v>0.45246569176419371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1.0865706260967227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0.60031767033096595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0.75039708791370741</v>
      </c>
      <c r="I462" s="5">
        <f>'1'!I462</f>
        <v>0.45023825274822449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1.0812215579790114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0.59570177029726001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0.74462721287157496</v>
      </c>
      <c r="I463" s="5">
        <f>'1'!I463</f>
        <v>0.44677632772294501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1.0729079419177561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0.59226439738345305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0.74033049672931628</v>
      </c>
      <c r="I464" s="5">
        <f>'1'!I464</f>
        <v>0.44419829803758981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1.0667169502463429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0.59105253301808802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0.73881566627260997</v>
      </c>
      <c r="I465" s="5">
        <f>'1'!I465</f>
        <v>0.44328939976356602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1.0645342827322302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0.58978170915572303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0.73722713644465376</v>
      </c>
      <c r="I466" s="5">
        <f>'1'!I466</f>
        <v>0.4423362818667923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1.0622454243089463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0.58913552725196405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0.73641940906495507</v>
      </c>
      <c r="I467" s="5">
        <f>'1'!I467</f>
        <v>0.44185164543897304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1.0610815974898309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0.58695182537470703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0.73368978171838384</v>
      </c>
      <c r="I468" s="5">
        <f>'1'!I468</f>
        <v>0.44021386903103027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1.0571485705899433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0.58522301031166402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0.73152876288958002</v>
      </c>
      <c r="I469" s="5">
        <f>'1'!I469</f>
        <v>0.43891725773374801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1.0540348323005297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0.584516254659317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0.73064531832414625</v>
      </c>
      <c r="I470" s="5">
        <f>'1'!I470</f>
        <v>0.43838719099448775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1.0527619071722061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0.58205846331436795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0.72757307914295999</v>
      </c>
      <c r="I471" s="5">
        <f>'1'!I471</f>
        <v>0.43654384748577596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1.0483352225708547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0.57881059825744896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0.72351324782181115</v>
      </c>
      <c r="I472" s="5">
        <f>'1'!I472</f>
        <v>0.43410794869308672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1.0424855501548962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0.57682711783637497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0.72103389729546874</v>
      </c>
      <c r="I473" s="5">
        <f>'1'!I473</f>
        <v>0.4326203383772812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1.038913138585015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0.57743317914630299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0.72179147393287879</v>
      </c>
      <c r="I474" s="5">
        <f>'1'!I474</f>
        <v>0.43307488435972724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1.0400047049108736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0.57559207938853896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0.71949009923567364</v>
      </c>
      <c r="I475" s="5">
        <f>'1'!I475</f>
        <v>0.43169405954140422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1.0366887326400809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0.57292324033868403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0.716154050423355</v>
      </c>
      <c r="I476" s="5">
        <f>'1'!I476</f>
        <v>0.42969243025401305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1.0318819337432759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0.574116953636579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0.71764619204572377</v>
      </c>
      <c r="I477" s="5">
        <f>'1'!I477</f>
        <v>0.43058771522743422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1.0340319096902086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0.57531296287506895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0.71914120359383615</v>
      </c>
      <c r="I478" s="5">
        <f>'1'!I478</f>
        <v>0.43148472215630174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1.0361860208152143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0.571745136623238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0.7146814207790475</v>
      </c>
      <c r="I479" s="5">
        <f>'1'!I479</f>
        <v>0.4288088524674285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1.0297600719397193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0.56887551114039503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0.71109438892549381</v>
      </c>
      <c r="I480" s="5">
        <f>'1'!I480</f>
        <v>0.42665663335529624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1.0245916401431587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0.56734849901178697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0.70918562376473371</v>
      </c>
      <c r="I481" s="5">
        <f>'1'!I481</f>
        <v>0.42551137425884022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1.0218413655563117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0.56786986900249103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0.70983733625311385</v>
      </c>
      <c r="I482" s="5">
        <f>'1'!I482</f>
        <v>0.42590240175186828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1.022780395842263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0.56623630625766297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0.70779538282207866</v>
      </c>
      <c r="I483" s="5">
        <f>'1'!I483</f>
        <v>0.42467722969324723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1.019838214821595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0.563866465271055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0.70483308158881874</v>
      </c>
      <c r="I484" s="5">
        <f>'1'!I484</f>
        <v>0.42289984895329125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1.0155699360579693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0.56381083270812604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0.70476354088515758</v>
      </c>
      <c r="I485" s="5">
        <f>'1'!I485</f>
        <v>0.4228581245310945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1.0154697372310195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0.56355600078414103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0.70444500098017626</v>
      </c>
      <c r="I486" s="5">
        <f>'1'!I486</f>
        <v>0.4226670005881058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1.0150107639515524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0.56407079148342398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0.70508848935427992</v>
      </c>
      <c r="I487" s="5">
        <f>'1'!I487</f>
        <v>0.42305309361256799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1.0159379443918766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0.56381014912364502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0.7047626864045563</v>
      </c>
      <c r="I488" s="5">
        <f>'1'!I488</f>
        <v>0.42285761184273374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1.0154685060390789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0.56214296058687896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0.70267870073359873</v>
      </c>
      <c r="I489" s="5">
        <f>'1'!I489</f>
        <v>0.42160722044015919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1.0124657621981836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0.56136186794969101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0.70170233493711376</v>
      </c>
      <c r="I490" s="5">
        <f>'1'!I490</f>
        <v>0.42102140096226826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1.0110589500388134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0.56143440026333102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0.70179300032916381</v>
      </c>
      <c r="I491" s="5">
        <f>'1'!I491</f>
        <v>0.42107580019749824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1.0111895867084195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0.56003964339558898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0.70004955424448623</v>
      </c>
      <c r="I492" s="5">
        <f>'1'!I492</f>
        <v>0.42002973254669174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1.0086775147370739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0.55772869158110905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0.69716086447638626</v>
      </c>
      <c r="I493" s="5">
        <f>'1'!I493</f>
        <v>0.41829651868583179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1.0045153002217342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0.55746722367102797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0.69683402958878493</v>
      </c>
      <c r="I494" s="5">
        <f>'1'!I494</f>
        <v>0.418100417753271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1.0040443749848615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0.55774760338655704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0.69718450423319633</v>
      </c>
      <c r="I495" s="5">
        <f>'1'!I495</f>
        <v>0.41831070253991776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1.004549361940656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0.55870104889491301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0.69837631111864129</v>
      </c>
      <c r="I496" s="5">
        <f>'1'!I496</f>
        <v>0.41902578667118473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1.0062665958135562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0.55917606892556304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0.69897008615695377</v>
      </c>
      <c r="I497" s="5">
        <f>'1'!I497</f>
        <v>0.41938205169417231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1.0071221460047199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0.55953377525904102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0.69941721907380128</v>
      </c>
      <c r="I498" s="5">
        <f>'1'!I498</f>
        <v>0.41965033144428077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1.0077664045669721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0.55675038784235598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0.695937984802945</v>
      </c>
      <c r="I499" s="5">
        <f>'1'!I499</f>
        <v>0.41756279088176695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1.002753294628915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0.55483889249774299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0.69354861562217873</v>
      </c>
      <c r="I500" s="5">
        <f>'1'!I500</f>
        <v>0.41612916937330724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0.99931053410941773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0.55600717678901701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0.69500897098627124</v>
      </c>
      <c r="I501" s="5">
        <f>'1'!I501</f>
        <v>0.41700538259176279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1.001414710321451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0.55690785276403498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0.69613481595504378</v>
      </c>
      <c r="I502" s="5">
        <f>'1'!I502</f>
        <v>0.41768088957302624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1.0030369019194534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0.55677734482133501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0.69597168102666873</v>
      </c>
      <c r="I503" s="5">
        <f>'1'!I503</f>
        <v>0.41758300861600128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1.0028018463678536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0.55531347433346201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0.69414184291682757</v>
      </c>
      <c r="I504" s="5">
        <f>'1'!I504</f>
        <v>0.41648510575009651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1.0001652950754272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0.55543317660056502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0.6942914707507063</v>
      </c>
      <c r="I505" s="5">
        <f>'1'!I505</f>
        <v>0.41657488245042373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1.0003808887154735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0.55604562489558595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0.69505703111948247</v>
      </c>
      <c r="I506" s="5">
        <f>'1'!I506</f>
        <v>0.41703421867168944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1.0014839585274267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0.55564182742248502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0.69455228427810622</v>
      </c>
      <c r="I507" s="5">
        <f>'1'!I507</f>
        <v>0.41673137056686377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1.0007566860272961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0.55255244926204306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0.69069056157755382</v>
      </c>
      <c r="I508" s="5">
        <f>'1'!I508</f>
        <v>0.41441433694653229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0.99519246156264241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0.55347602222233105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0.69184502777791379</v>
      </c>
      <c r="I509" s="5">
        <f>'1'!I509</f>
        <v>0.41510701666674832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0.99685589251658946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0.55542122096268098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0.69427652620335123</v>
      </c>
      <c r="I510" s="5">
        <f>'1'!I510</f>
        <v>0.41656591572201074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1.0003593556271462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0.55621372353190801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0.69526715441488496</v>
      </c>
      <c r="I511" s="5">
        <f>'1'!I511</f>
        <v>0.41716029264893101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1.0017867180136801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0.55638281335941497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0.69547851669926875</v>
      </c>
      <c r="I512" s="5">
        <f>'1'!I512</f>
        <v>0.4172871100195612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1.0020912627168781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0.55487566447428904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0.69359458059286128</v>
      </c>
      <c r="I513" s="5">
        <f>'1'!I513</f>
        <v>0.41615674835571681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0.9993767634671995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0.55498855214221998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0.69373569017777492</v>
      </c>
      <c r="I514" s="5">
        <f>'1'!I514</f>
        <v>0.41624141410666499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0.99958008345298244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0.55391298581877202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0.692391232273465</v>
      </c>
      <c r="I515" s="5">
        <f>'1'!I515</f>
        <v>0.41543473936407904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0.99764289993595046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0.55300428750062003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0.69125535937577509</v>
      </c>
      <c r="I516" s="5">
        <f>'1'!I516</f>
        <v>0.41475321562546502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0.99600625943735654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0.55450291317905798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0.69312864147382247</v>
      </c>
      <c r="I517" s="5">
        <f>'1'!I517</f>
        <v>0.41587718488429348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0.99870540768993876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0.55496637742911703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0.69370797178639632</v>
      </c>
      <c r="I518" s="5">
        <f>'1'!I518</f>
        <v>0.41622478307183775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0.99954014496868682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0.55502097452278198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0.69377621815347745</v>
      </c>
      <c r="I519" s="5">
        <f>'1'!I519</f>
        <v>0.41626573089208652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0.9996384788302255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0.55578531176705304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0.69473163970881635</v>
      </c>
      <c r="I520" s="5">
        <f>'1'!I520</f>
        <v>0.41683898382528978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1.0010151131472138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0.55549626479574699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0.6943703309946837</v>
      </c>
      <c r="I521" s="5">
        <f>'1'!I521</f>
        <v>0.41662219859681027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1.0004945157500518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0.55593935991547205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0.69492419989434007</v>
      </c>
      <c r="I522" s="5">
        <f>'1'!I522</f>
        <v>0.41695451993660404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1.0012925665477534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0.55520880821460905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0.69401101026826129</v>
      </c>
      <c r="I523" s="5">
        <f>'1'!I523</f>
        <v>0.41640660616095682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0.99997678277654478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0.55522469596562296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0.69403086995702867</v>
      </c>
      <c r="I524" s="5">
        <f>'1'!I524</f>
        <v>0.41641852197421725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1.0000053979244123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0.55391357537342201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0.69239196921677748</v>
      </c>
      <c r="I525" s="5">
        <f>'1'!I525</f>
        <v>0.41543518153006653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0.99764396177242254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0.551829591022715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0.68978698877839373</v>
      </c>
      <c r="I526" s="5">
        <f>'1'!I526</f>
        <v>0.41387219326703628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0.9938905343491834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0.54994087667757496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0.68742609584696868</v>
      </c>
      <c r="I527" s="5">
        <f>'1'!I527</f>
        <v>0.41245565750818125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0.99048880428565922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0.55144373193861995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0.68930466492327491</v>
      </c>
      <c r="I528" s="5">
        <f>'1'!I528</f>
        <v>0.41358279895396499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0.99319557036480555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0.55329460745891701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0.69161825932364629</v>
      </c>
      <c r="I529" s="5">
        <f>'1'!I529</f>
        <v>0.41497095559418773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0.99652914958891448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0.55366335214662898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0.69207919018328623</v>
      </c>
      <c r="I530" s="5">
        <f>'1'!I530</f>
        <v>0.41524751410997174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0.99719328913610561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0.55532447495626303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0.69415559369532875</v>
      </c>
      <c r="I531" s="5">
        <f>'1'!I531</f>
        <v>0.4164933562171973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1.0001851081029483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0.55335312199669995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0.69169140249587491</v>
      </c>
      <c r="I532" s="5">
        <f>'1'!I532</f>
        <v>0.41501484149752499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0.99663453908989519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0.55198697316688905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0.68998371645861134</v>
      </c>
      <c r="I533" s="5">
        <f>'1'!I533</f>
        <v>0.41399022987516676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0.99417399255061878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0.55246880121930897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0.69058600152413618</v>
      </c>
      <c r="I534" s="5">
        <f>'1'!I534</f>
        <v>0.41435160091448175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0.995041804549603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0.55211270582366401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0.69014088227958004</v>
      </c>
      <c r="I535" s="5">
        <f>'1'!I535</f>
        <v>0.41408452936774798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0.99440044741904221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0.55385036098086604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0.69231295122608261</v>
      </c>
      <c r="I536" s="5">
        <f>'1'!I536</f>
        <v>0.41538777073564953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0.9975301074459817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0.55310432809724996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0.69138041012156248</v>
      </c>
      <c r="I537" s="5">
        <f>'1'!I537</f>
        <v>0.41482824607293745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0.99618644078982244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0.55196417752643701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0.68995522190804626</v>
      </c>
      <c r="I538" s="5">
        <f>'1'!I538</f>
        <v>0.41397313314482775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0.99413293572503658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0.55418966204254805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0.69273707755318503</v>
      </c>
      <c r="I539" s="5">
        <f>'1'!I539</f>
        <v>0.41564224653191106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0.99814121659813027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0.55360782331882097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0.69200977914852624</v>
      </c>
      <c r="I540" s="5">
        <f>'1'!I540</f>
        <v>0.4152058674891157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0.99709327714465079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0.55111684646595605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0.68889605808244503</v>
      </c>
      <c r="I541" s="5">
        <f>'1'!I541</f>
        <v>0.41333763484946706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0.99260682271085177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0.55326054897563404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0.69157568621954257</v>
      </c>
      <c r="I542" s="5">
        <f>'1'!I542</f>
        <v>0.4149454117317255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0.99646780745594465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0.55256840642129801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0.69071050802662248</v>
      </c>
      <c r="I543" s="5">
        <f>'1'!I543</f>
        <v>0.41442630481597353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0.99522120172046757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0.55010606544914098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0.68763258181142617</v>
      </c>
      <c r="I544" s="5">
        <f>'1'!I544</f>
        <v>0.41257954908685573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0.99078632286587154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0.55045927150737195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0.68807408938421499</v>
      </c>
      <c r="I545" s="5">
        <f>'1'!I545</f>
        <v>0.41284445363052896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0.99142247606182454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0.55213883614082604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0.69017354517603258</v>
      </c>
      <c r="I546" s="5">
        <f>'1'!I546</f>
        <v>0.4141041271056195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0.9944475102719762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0.54983260785384802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0.68729075981731003</v>
      </c>
      <c r="I547" s="5">
        <f>'1'!I547</f>
        <v>0.41237445589038602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0.9902938032186307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0.54997938787428402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0.68747423484285508</v>
      </c>
      <c r="I548" s="5">
        <f>'1'!I548</f>
        <v>0.41248454090571302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0.99055816612217229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0.55235937118943601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0.69044921398679504</v>
      </c>
      <c r="I549" s="5">
        <f>'1'!I549</f>
        <v>0.41426952839207698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0.99484471205468494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0.55186515882291098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0.68983144852863876</v>
      </c>
      <c r="I550" s="5">
        <f>'1'!I550</f>
        <v>0.41389886911718321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0.99395459488619964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0.55163893597848901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0.68954866997311126</v>
      </c>
      <c r="I551" s="5">
        <f>'1'!I551</f>
        <v>0.41372920198386676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0.99354714891486662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0.55052320407591504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0.68815400509489377</v>
      </c>
      <c r="I552" s="5">
        <f>'1'!I552</f>
        <v>0.41289240305693631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0.99153762388235711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0.54827128809002501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0.68533911011253124</v>
      </c>
      <c r="I553" s="5">
        <f>'1'!I553</f>
        <v>0.41120346606751879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0.98748173775566772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0.54840371148704403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0.68550463935880501</v>
      </c>
      <c r="I554" s="5">
        <f>'1'!I554</f>
        <v>0.41130278361528305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0.98772024319822582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0.55079764538110099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0.68849705672637618</v>
      </c>
      <c r="I555" s="5">
        <f>'1'!I555</f>
        <v>0.41309823403582574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0.99203191527211965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0.54996534233488203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0.68745667791860254</v>
      </c>
      <c r="I556" s="5">
        <f>'1'!I556</f>
        <v>0.41247400675116153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0.99053286894911641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0.54867443212906997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0.68584304016133746</v>
      </c>
      <c r="I557" s="5">
        <f>'1'!I557</f>
        <v>0.41150582409680247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0.98820783336725582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0.54934982781283404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0.68668728476604257</v>
      </c>
      <c r="I558" s="5">
        <f>'1'!I558</f>
        <v>0.4120123708596255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0.98942427660979615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0.54870051877096504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0.6858756484637063</v>
      </c>
      <c r="I559" s="5">
        <f>'1'!I559</f>
        <v>0.41152538907822378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0.98825481755743749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0.54622328184909896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0.68277910231137373</v>
      </c>
      <c r="I560" s="5">
        <f>'1'!I560</f>
        <v>0.40966746138682419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0.98379310987079471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0.54675896133002799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0.68344870166253502</v>
      </c>
      <c r="I561" s="5">
        <f>'1'!I561</f>
        <v>0.41006922099752097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0.98475791272696944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0.54953857864378297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0.68692322330472866</v>
      </c>
      <c r="I562" s="5">
        <f>'1'!I562</f>
        <v>0.41215393398283723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0.98976423239919675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0.55050586728888296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0.68813233411110364</v>
      </c>
      <c r="I563" s="5">
        <f>'1'!I563</f>
        <v>0.41287940046666222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0.99150639890129855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0.54973703283796804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0.68717129104746011</v>
      </c>
      <c r="I564" s="5">
        <f>'1'!I564</f>
        <v>0.41230277462847603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0.99012166474481789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0.54794511515898103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0.68493139394872626</v>
      </c>
      <c r="I565" s="5">
        <f>'1'!I565</f>
        <v>0.4109588363692358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0.98689427344784619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0.54830022550018598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0.68537528187523244</v>
      </c>
      <c r="I566" s="5">
        <f>'1'!I566</f>
        <v>0.41122516912513951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0.98753385641424529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0.55098692530773796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0.68873365663467245</v>
      </c>
      <c r="I567" s="5">
        <f>'1'!I567</f>
        <v>0.41324019398080347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0.99237282400642324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0.54938322841179099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0.68672903551473874</v>
      </c>
      <c r="I568" s="5">
        <f>'1'!I568</f>
        <v>0.41203742130884324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0.98948443383892082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0.54746597888905002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0.68433247361131255</v>
      </c>
      <c r="I569" s="5">
        <f>'1'!I569</f>
        <v>0.41059948416678749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0.98603130957078189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0.54780485409180402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0.68475606761475505</v>
      </c>
      <c r="I570" s="5">
        <f>'1'!I570</f>
        <v>0.41085364056885298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0.98664165171593332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0.546182548867295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0.68272818608411878</v>
      </c>
      <c r="I571" s="5">
        <f>'1'!I571</f>
        <v>0.40963691165047122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0.98371974641637072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0.54865033021892295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0.68581291277365364</v>
      </c>
      <c r="I572" s="5">
        <f>'1'!I572</f>
        <v>0.41148774766419222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0.98816442384238701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0.54916633943598203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0.68645792429497754</v>
      </c>
      <c r="I573" s="5">
        <f>'1'!I573</f>
        <v>0.41187475457698652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0.98909379893356586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0.55076889955797104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0.68846112444746377</v>
      </c>
      <c r="I574" s="5">
        <f>'1'!I574</f>
        <v>0.41307667466847831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0.99198014167756132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0.55146228862131497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0.68932786077664376</v>
      </c>
      <c r="I575" s="5">
        <f>'1'!I575</f>
        <v>0.41359671646598622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0.99322899247840646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0.54893687885119702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0.68617109856399627</v>
      </c>
      <c r="I576" s="5">
        <f>'1'!I576</f>
        <v>0.41170265913839776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0.98868052152522434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0.54744725871196898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0.68430907338996128</v>
      </c>
      <c r="I577" s="5">
        <f>'1'!I577</f>
        <v>0.41058544403397673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0.98599759299032863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0.54730414178420905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0.68413017723026126</v>
      </c>
      <c r="I578" s="5">
        <f>'1'!I578</f>
        <v>0.41047810633815679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0.98573982761833745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0.54585054202951599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0.68231317753689502</v>
      </c>
      <c r="I579" s="5">
        <f>'1'!I579</f>
        <v>0.40938790652213697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0.98312177476212104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0.54647328389922301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0.68309160487402876</v>
      </c>
      <c r="I580" s="5">
        <f>'1'!I580</f>
        <v>0.40985496292441725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0.98424338414971779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0.55033004793686402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0.68791255992108002</v>
      </c>
      <c r="I581" s="5">
        <f>'1'!I581</f>
        <v>0.41274753595264801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0.9911897337703055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0.55070288442005999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0.68837860552507502</v>
      </c>
      <c r="I582" s="5">
        <f>'1'!I582</f>
        <v>0.41302716331504497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0.99186124297810596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0.54972464002110799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0.68715580002638499</v>
      </c>
      <c r="I583" s="5">
        <f>'1'!I583</f>
        <v>0.41229348001583099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0.99009934426115498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0.54879388300311704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0.68599235375389633</v>
      </c>
      <c r="I584" s="5">
        <f>'1'!I584</f>
        <v>0.41159541225233776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0.9884229742277072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0.54871954688270697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0.68589943360338368</v>
      </c>
      <c r="I585" s="5">
        <f>'1'!I585</f>
        <v>0.41153966016203025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0.98828908875357213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0.54729305903020997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0.68411632378776244</v>
      </c>
      <c r="I586" s="5">
        <f>'1'!I586</f>
        <v>0.41046979427265751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0.9857198666657655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0.54541194255369696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0.6817649281921212</v>
      </c>
      <c r="I587" s="5">
        <f>'1'!I587</f>
        <v>0.40905895691527272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0.98233182098929217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0.54395829426729203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0.67994786783411509</v>
      </c>
      <c r="I588" s="5">
        <f>'1'!I588</f>
        <v>0.40796872070046902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0.97971368072346632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0.54414084953965802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0.68017606192457247</v>
      </c>
      <c r="I589" s="5">
        <f>'1'!I589</f>
        <v>0.40810563715474352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0.98004247780167997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0.54530773199960003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0.68163466499949998</v>
      </c>
      <c r="I590" s="5">
        <f>'1'!I590</f>
        <v>0.40898079899970002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0.98214412920004923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0.54483128748629295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0.68103910935786616</v>
      </c>
      <c r="I591" s="5">
        <f>'1'!I591</f>
        <v>0.40862346561471974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0.98128601339831978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0.54538047937827505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0.68172559922284381</v>
      </c>
      <c r="I592" s="5">
        <f>'1'!I592</f>
        <v>0.40903535953370629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0.98227515321949299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0.54619312356384597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0.68274140445480747</v>
      </c>
      <c r="I593" s="5">
        <f>'1'!I593</f>
        <v>0.40964484267288448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0.98373879231564221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0.54658926398451602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0.68323657998064502</v>
      </c>
      <c r="I594" s="5">
        <f>'1'!I594</f>
        <v>0.40994194798838701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0.98445227383381773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0.54531231921943502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0.68164039902429374</v>
      </c>
      <c r="I595" s="5">
        <f>'1'!I595</f>
        <v>0.40898423941457629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0.98215239116071096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0.54723463209894796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0.68404329012368492</v>
      </c>
      <c r="I596" s="5">
        <f>'1'!I596</f>
        <v>0.410425974074211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0.98561463495134294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0.54863744715867602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0.68579680894834505</v>
      </c>
      <c r="I597" s="5">
        <f>'1'!I597</f>
        <v>0.41147808536900699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0.98814122039001473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0.54642209853691104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0.68302762317113874</v>
      </c>
      <c r="I598" s="5">
        <f>'1'!I598</f>
        <v>0.40981657390268328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0.98415119509728799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0.54435817840844103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0.68044772301055123</v>
      </c>
      <c r="I599" s="5">
        <f>'1'!I599</f>
        <v>0.40826863380633077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0.98043390499050453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0.54770626299664504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0.68463282874580633</v>
      </c>
      <c r="I600" s="5">
        <f>'1'!I600</f>
        <v>0.41077969724748375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0.98646408103497729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0.54550102597302597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0.68187628246628251</v>
      </c>
      <c r="I601" s="5">
        <f>'1'!I601</f>
        <v>0.40912576947976947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0.9824922675631601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0.54336032145665203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0.67920040182081509</v>
      </c>
      <c r="I602" s="5">
        <f>'1'!I602</f>
        <v>0.40752024109248902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0.97863668245088031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0.54250476450211105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0.67813095562763881</v>
      </c>
      <c r="I603" s="5">
        <f>'1'!I603</f>
        <v>0.40687857337658329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0.97709575392412451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0.54347231792380402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0.67934039740475505</v>
      </c>
      <c r="I604" s="5">
        <f>'1'!I604</f>
        <v>0.40760423844285298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0.97883839731067357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0.54301393120805996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0.67876741401007501</v>
      </c>
      <c r="I605" s="5">
        <f>'1'!I605</f>
        <v>0.40726044840604497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0.97801280508934119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0.54287223321689604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0.67859029152112005</v>
      </c>
      <c r="I606" s="5">
        <f>'1'!I606</f>
        <v>0.40715417491267203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0.97775759533900297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0.54254083339625903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0.67817604174532375</v>
      </c>
      <c r="I607" s="5">
        <f>'1'!I607</f>
        <v>0.4069056250471943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0.97716071697261142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0.54480940484026397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0.68101175605032993</v>
      </c>
      <c r="I608" s="5">
        <f>'1'!I608</f>
        <v>0.408607053630198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0.9812466009508749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0.54465983112192695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0.68082478890240872</v>
      </c>
      <c r="I609" s="5">
        <f>'1'!I609</f>
        <v>0.40849487334144519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0.98097720636736396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0.54359323478620303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0.67949154348275376</v>
      </c>
      <c r="I610" s="5">
        <f>'1'!I610</f>
        <v>0.4076949260896523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0.97905617853686489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0.54609023687137104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0.68261279608921377</v>
      </c>
      <c r="I611" s="5">
        <f>'1'!I611</f>
        <v>0.40956767765352831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0.98355348491019512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0.54422620292041501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0.68028275365051871</v>
      </c>
      <c r="I612" s="5">
        <f>'1'!I612</f>
        <v>0.40816965219031126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0.98019620626892623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0.54165714086347505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0.67707142607934379</v>
      </c>
      <c r="I613" s="5">
        <f>'1'!I613</f>
        <v>0.40624285564760632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0.97556911395258983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0.540563004428956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0.67570375553619499</v>
      </c>
      <c r="I614" s="5">
        <f>'1'!I614</f>
        <v>0.405422253321717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0.97359848413634587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0.54167455778426599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0.67709319723033246</v>
      </c>
      <c r="I615" s="5">
        <f>'1'!I615</f>
        <v>0.40625591833819952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0.97560048326114668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0.54208047776633195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0.67760059720791488</v>
      </c>
      <c r="I616" s="5">
        <f>'1'!I616</f>
        <v>0.40656035832474896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0.97633157857470332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0.541866984921062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0.67733373115132745</v>
      </c>
      <c r="I617" s="5">
        <f>'1'!I617</f>
        <v>0.4064002386907965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0.97594706038010659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0.54016518064436203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0.67520647580545257</v>
      </c>
      <c r="I618" s="5">
        <f>'1'!I618</f>
        <v>0.4051238854832715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0.97288197074112526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0.53761287159327997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0.67201608949159997</v>
      </c>
      <c r="I619" s="5">
        <f>'1'!I619</f>
        <v>0.40320965369495998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0.96828505196788062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0.53796418528307799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0.67245523160384746</v>
      </c>
      <c r="I620" s="5">
        <f>'1'!I620</f>
        <v>0.40347313896230852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0.96891779685245705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0.54021710766619602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0.67527138458274505</v>
      </c>
      <c r="I621" s="5">
        <f>'1'!I621</f>
        <v>0.40516283074964698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0.97297549558342677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0.54012221623011203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0.67515277028764009</v>
      </c>
      <c r="I622" s="5">
        <f>'1'!I622</f>
        <v>0.40509166217258402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0.97280458829311667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0.54072776612062301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0.67590970765077873</v>
      </c>
      <c r="I623" s="5">
        <f>'1'!I623</f>
        <v>0.40554582459046729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0.9738952335104919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0.54208233529878402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0.67760291912348003</v>
      </c>
      <c r="I624" s="5">
        <f>'1'!I624</f>
        <v>0.40656175147408802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0.97633492414360967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0.54000736669535199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0.67500920836918998</v>
      </c>
      <c r="I625" s="5">
        <f>'1'!I625</f>
        <v>0.40500552502151399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0.97259773482362277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0.53902409627160996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0.6737801203395124</v>
      </c>
      <c r="I626" s="5">
        <f>'1'!I626</f>
        <v>0.40426807220370747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0.97082678382215237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0.53776568637654398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0.67220710797067995</v>
      </c>
      <c r="I627" s="5">
        <f>'1'!I627</f>
        <v>0.40332426478240802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0.96856028397621363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0.53993238676024102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0.67491548345030128</v>
      </c>
      <c r="I628" s="5">
        <f>'1'!I628</f>
        <v>0.40494929007018077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0.97246268978619599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0.54061161450532402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0.67576451813165506</v>
      </c>
      <c r="I629" s="5">
        <f>'1'!I629</f>
        <v>0.40545871087899299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0.97368603488672634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0.53812262530601196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0.67265328163251492</v>
      </c>
      <c r="I630" s="5">
        <f>'1'!I630</f>
        <v>0.403591968979509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0.96920316038065113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0.54162104393589405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0.67702630491986759</v>
      </c>
      <c r="I631" s="5">
        <f>'1'!I631</f>
        <v>0.40621578295192051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0.9755041004135816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0.54442800779460199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0.68053500974325254</v>
      </c>
      <c r="I632" s="5">
        <f>'1'!I632</f>
        <v>0.40832100584595149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0.98055967346514572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0.543179687118726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0.67897460889840744</v>
      </c>
      <c r="I633" s="5">
        <f>'1'!I633</f>
        <v>0.4073847653390445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0.97831134513377416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0.53949205898647601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0.67436507373309507</v>
      </c>
      <c r="I634" s="5">
        <f>'1'!I634</f>
        <v>0.40461904423985701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0.97166962320644801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0.53981819890953997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0.67477274863692494</v>
      </c>
      <c r="I635" s="5">
        <f>'1'!I635</f>
        <v>0.40486364918215501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0.97225702806417935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0.54058729457085197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0.67573411821356499</v>
      </c>
      <c r="I636" s="5">
        <f>'1'!I636</f>
        <v>0.40544047092813895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0.97364223268209471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0.54097933171436996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0.67622416464296242</v>
      </c>
      <c r="I637" s="5">
        <f>'1'!I637</f>
        <v>0.4057344987857775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0.97434832386023118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0.54146746789868605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0.67683433487335753</v>
      </c>
      <c r="I638" s="5">
        <f>'1'!I638</f>
        <v>0.40610060092401457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0.97522749732420944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0.54131384818468897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0.67664231023086119</v>
      </c>
      <c r="I639" s="5">
        <f>'1'!I639</f>
        <v>0.40598538613851676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0.97495081556934349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0.54099897233857297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0.67624871542321618</v>
      </c>
      <c r="I640" s="5">
        <f>'1'!I640</f>
        <v>0.40574922925392976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0.9743836982417462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0.53678403283822596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0.67098004104778242</v>
      </c>
      <c r="I641" s="5">
        <f>'1'!I641</f>
        <v>0.40258802462866949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0.96679224511853568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0.539453281030564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0.67431660128820503</v>
      </c>
      <c r="I642" s="5">
        <f>'1'!I642</f>
        <v>0.40458996077292297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0.97159978091464383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0.54097959041268395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0.676224488015855</v>
      </c>
      <c r="I643" s="5">
        <f>'1'!I643</f>
        <v>0.40573469280951296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0.97434878979719752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0.53889287874437597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0.67361609843046999</v>
      </c>
      <c r="I644" s="5">
        <f>'1'!I644</f>
        <v>0.40416965905828195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0.97059045025037549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0.53935099377433204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0.67418874221791503</v>
      </c>
      <c r="I645" s="5">
        <f>'1'!I645</f>
        <v>0.40451324533074906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0.97141555314323158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0.53702471631829296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0.67128089539786617</v>
      </c>
      <c r="I646" s="5">
        <f>'1'!I646</f>
        <v>0.40276853723871975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0.96722573588543981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0.53596383832370098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0.6699547979046262</v>
      </c>
      <c r="I647" s="5">
        <f>'1'!I647</f>
        <v>0.40197287874277576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0.96531500725820141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0.53887124096607997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0.67358905120759993</v>
      </c>
      <c r="I648" s="5">
        <f>'1'!I648</f>
        <v>0.40415343072456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0.97055147882988146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0.538895001891883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0.6736187523648538</v>
      </c>
      <c r="I649" s="5">
        <f>'1'!I649</f>
        <v>0.40417125141891225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0.97059427421386812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0.53653878145364198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0.67067347681705247</v>
      </c>
      <c r="I650" s="5">
        <f>'1'!I650</f>
        <v>0.40240408609023148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0.96635052717944814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0.53855351121295703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0.67319188901619631</v>
      </c>
      <c r="I651" s="5">
        <f>'1'!I651</f>
        <v>0.40391513340971774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0.96997922138075721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0.538371125298856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0.67296390662356997</v>
      </c>
      <c r="I652" s="5">
        <f>'1'!I652</f>
        <v>0.40377834397414203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0.96965072933072471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0.54025350519999804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0.67531688149999758</v>
      </c>
      <c r="I653" s="5">
        <f>'1'!I653</f>
        <v>0.4051901288999985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0.97304105053899281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0.54591784047237701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0.68239730059047132</v>
      </c>
      <c r="I654" s="5">
        <f>'1'!I654</f>
        <v>0.40943838035428276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0.98324298479946626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0.53914390315586203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0.67392987894482759</v>
      </c>
      <c r="I655" s="5">
        <f>'1'!I655</f>
        <v>0.40435792736689652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0.97104256588629878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0.54050059236151105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0.67562574045188883</v>
      </c>
      <c r="I656" s="5">
        <f>'1'!I656</f>
        <v>0.40537544427113326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0.97348607486349825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0.54339841574391301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0.67924801967989124</v>
      </c>
      <c r="I657" s="5">
        <f>'1'!I657</f>
        <v>0.40754881180793479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0.97870529339914669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0.54315461479532101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0.67894326849415121</v>
      </c>
      <c r="I658" s="5">
        <f>'1'!I658</f>
        <v>0.40736596109649076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0.97826618781471819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0.54138870967543495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0.67673588709429366</v>
      </c>
      <c r="I659" s="5">
        <f>'1'!I659</f>
        <v>0.40604153225657624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0.97508564727871549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0.53248897964388497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0.66561122455485622</v>
      </c>
      <c r="I660" s="5">
        <f>'1'!I660</f>
        <v>0.39936673473291373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0.95905650063540593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0.52952332438097105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0.66190415547621384</v>
      </c>
      <c r="I661" s="5">
        <f>'1'!I661</f>
        <v>0.39714249328572826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0.9537151112972766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0.52900384937787004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0.66125481172233758</v>
      </c>
      <c r="I662" s="5">
        <f>'1'!I662</f>
        <v>0.3967528870334025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0.95277949404004281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0.538550596809376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0.67318824601172</v>
      </c>
      <c r="I663" s="5">
        <f>'1'!I663</f>
        <v>0.403912947607032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0.96997397229991844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0.53289595716273797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0.66611994645342243</v>
      </c>
      <c r="I664" s="5">
        <f>'1'!I664</f>
        <v>0.3996719678720535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0.95978950065979973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0.52944272000832404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0.66180340001040505</v>
      </c>
      <c r="I665" s="5">
        <f>'1'!I665</f>
        <v>0.39708204000624303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0.95356993618469787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0.53732055931620804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0.67165069914525999</v>
      </c>
      <c r="I666" s="5">
        <f>'1'!I666</f>
        <v>0.40299041948715603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0.96775857348614969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0.52997261044160704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0.66246576305200877</v>
      </c>
      <c r="I667" s="5">
        <f>'1'!I667</f>
        <v>0.39747945783120531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0.95452431248935754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0.52701307753192095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0.65876634691490121</v>
      </c>
      <c r="I668" s="5">
        <f>'1'!I668</f>
        <v>0.39525980814894068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0.94919395001354245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0.52672890424264396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0.65841113030330489</v>
      </c>
      <c r="I669" s="5">
        <f>'1'!I669</f>
        <v>0.39504667818198297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0.9486821305190426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0.53917363162179099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0.6739670395272388</v>
      </c>
      <c r="I670" s="5">
        <f>'1'!I670</f>
        <v>0.40438022371634325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0.97109610930145485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0.53625135346832198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0.67031419183540253</v>
      </c>
      <c r="I671" s="5">
        <f>'1'!I671</f>
        <v>0.40218851510124148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0.96583284570936401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0.52971188232966504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0.66213985291208133</v>
      </c>
      <c r="I672" s="5">
        <f>'1'!I672</f>
        <v>0.39728391174724875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0.95405471968985289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0.53711854333789599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0.67139817917236999</v>
      </c>
      <c r="I673" s="5">
        <f>'1'!I673</f>
        <v>0.40283890750342199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0.96739472607401744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0.53595713374637899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0.66994641718297376</v>
      </c>
      <c r="I674" s="5">
        <f>'1'!I674</f>
        <v>0.40196785030978421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0.96530293176234994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0.53659690316582098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0.67074612895727626</v>
      </c>
      <c r="I675" s="5">
        <f>'1'!I675</f>
        <v>0.40244767737436571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0.96645520916916861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0.55093914545909695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0.68867393182387115</v>
      </c>
      <c r="I676" s="5">
        <f>'1'!I676</f>
        <v>0.41320435909432274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0.99228676856454501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0.55139352836075695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0.68924191045094618</v>
      </c>
      <c r="I677" s="5">
        <f>'1'!I677</f>
        <v>0.41354514627056771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0.99310514958701435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0.53483470912655096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0.66854338640818867</v>
      </c>
      <c r="I678" s="5">
        <f>'1'!I678</f>
        <v>0.40112603184491324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0.96328135259494785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0.51928573568236602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0.64910716960295756</v>
      </c>
      <c r="I679" s="5">
        <f>'1'!I679</f>
        <v>0.38946430176177449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0.93527637102739336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0.53734908763717004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0.67168635954646261</v>
      </c>
      <c r="I680" s="5">
        <f>'1'!I680</f>
        <v>0.40301181572787753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0.96780995534139325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0.54050098336488805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0.67562622920611004</v>
      </c>
      <c r="I681" s="5">
        <f>'1'!I681</f>
        <v>0.40537573752366607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0.9734867790927777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0.54328961824433397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0.67911202280541749</v>
      </c>
      <c r="I682" s="5">
        <f>'1'!I682</f>
        <v>0.40746721368325045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0.97850934014337421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0.52280283960020901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0.65350354950026124</v>
      </c>
      <c r="I683" s="5">
        <f>'1'!I683</f>
        <v>0.39210212970015679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0.94161096480259865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0.50497661998043297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0.63122077497554119</v>
      </c>
      <c r="I684" s="5">
        <f>'1'!I684</f>
        <v>0.37873246498532476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0.90950447535086543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0.53170325960908704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0.66462907451135878</v>
      </c>
      <c r="I685" s="5">
        <f>'1'!I685</f>
        <v>0.39877744470681531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0.957641354151893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0.55989219928356704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0.6998652491044588</v>
      </c>
      <c r="I686" s="5">
        <f>'1'!I686</f>
        <v>0.41991914946267528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1.0084119557499007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0.54615221884242904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0.68269027355303624</v>
      </c>
      <c r="I687" s="5">
        <f>'1'!I687</f>
        <v>0.40961416413182178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0.98366511954403324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0.53969718976065195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0.67462148720081494</v>
      </c>
      <c r="I688" s="5">
        <f>'1'!I688</f>
        <v>0.40477289232048896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0.97203908062242195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0.52234597184360798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0.65293246480450995</v>
      </c>
      <c r="I689" s="5">
        <f>'1'!I689</f>
        <v>0.39175947888270601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0.94078810835176285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0.51675364446837702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0.64594205558547124</v>
      </c>
      <c r="I690" s="5">
        <f>'1'!I690</f>
        <v>0.38756523335128279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0.9307158662436098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0.49117661165347098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0.61397076456683874</v>
      </c>
      <c r="I691" s="5">
        <f>'1'!I691</f>
        <v>0.36838245874010322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0.88464952397957719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0.51771076853840003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0.64713846067300007</v>
      </c>
      <c r="I692" s="5">
        <f>'1'!I692</f>
        <v>0.3882830764038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0.93243972550898668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0.52494061225004196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0.65617576531255239</v>
      </c>
      <c r="I693" s="5">
        <f>'1'!I693</f>
        <v>0.39370545918753147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0.94546126938181085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0.51633168409518604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0.64541460511898252</v>
      </c>
      <c r="I694" s="5">
        <f>'1'!I694</f>
        <v>0.38724876307138956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0.92995588086477632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0.52293184811133597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0.65366481013916999</v>
      </c>
      <c r="I695" s="5">
        <f>'1'!I695</f>
        <v>0.39219888608350195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0.94184331975446334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0.51655536197740204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0.64569420247175258</v>
      </c>
      <c r="I696" s="5">
        <f>'1'!I696</f>
        <v>0.3874165214830515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0.93035874314960909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0.54297258491048095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0.67871573113810113</v>
      </c>
      <c r="I697" s="5">
        <f>'1'!I697</f>
        <v>0.40722943868286071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0.97793833700270227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0.55732618236755904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0.6966577279594488</v>
      </c>
      <c r="I698" s="5">
        <f>'1'!I698</f>
        <v>0.41799463677566928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1.0037903479831378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0.52893349189365801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0.66116686486707255</v>
      </c>
      <c r="I699" s="5">
        <f>'1'!I699</f>
        <v>0.39670011892024348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0.95265277441732499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0.51897220451352299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0.6487152556419038</v>
      </c>
      <c r="I700" s="5">
        <f>'1'!I700</f>
        <v>0.38922915338514225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0.93471167557429347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0.49027732664594698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0.61284665830743368</v>
      </c>
      <c r="I701" s="5">
        <f>'1'!I701</f>
        <v>0.36770799498446022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0.88302983762857201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0.48090271676912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0.6011283959614</v>
      </c>
      <c r="I702" s="5">
        <f>'1'!I702</f>
        <v>0.36067703757684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0.86614539327949913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0.47609978712566697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0.59512473390708376</v>
      </c>
      <c r="I703" s="5">
        <f>'1'!I703</f>
        <v>0.35707484034425024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0.85749492148996331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0.47316684327550601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0.59145855409438253</v>
      </c>
      <c r="I704" s="5">
        <f>'1'!I704</f>
        <v>0.35487513245662949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0.85221244809985364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0.52139125410065701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0.65173906762582123</v>
      </c>
      <c r="I705" s="5">
        <f>'1'!I705</f>
        <v>0.39104344057549278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0.93906858307959395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0.50759770808345805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0.6344971351043226</v>
      </c>
      <c r="I706" s="5">
        <f>'1'!I706</f>
        <v>0.38069828106259351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0.91422527086033389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0.510779684758769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0.63847460594846128</v>
      </c>
      <c r="I707" s="5">
        <f>'1'!I707</f>
        <v>0.38308476356907672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0.91995627287537673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0.47685535990343297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0.59606919987929119</v>
      </c>
      <c r="I708" s="5">
        <f>'1'!I708</f>
        <v>0.35764151992757476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0.85885577028105808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0.49227561471029802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0.61534451838787252</v>
      </c>
      <c r="I709" s="5">
        <f>'1'!I709</f>
        <v>0.36920671103272351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0.88662891898334428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0.52972780216805104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0.66215975271006378</v>
      </c>
      <c r="I710" s="5">
        <f>'1'!I710</f>
        <v>0.39729585162603831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0.95408339262971986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0.52389341696326597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0.65486677120408243</v>
      </c>
      <c r="I711" s="5">
        <f>'1'!I711</f>
        <v>0.3929200627224495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0.94357518443806432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0.518317162983983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0.64789645372997873</v>
      </c>
      <c r="I712" s="5">
        <f>'1'!I712</f>
        <v>0.38873787223798728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0.93353189183959229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0.51467481917984703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0.64334352397480876</v>
      </c>
      <c r="I713" s="5">
        <f>'1'!I713</f>
        <v>0.3860061143848853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0.92697173071617922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0.458083102196995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0.57260387774624377</v>
      </c>
      <c r="I714" s="5">
        <f>'1'!I714</f>
        <v>0.34356232664774622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0.82504538833286667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0.48367100631679999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0.60458875789599997</v>
      </c>
      <c r="I715" s="5">
        <f>'1'!I715</f>
        <v>0.36275325473760001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0.87113131071223004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0.42218247423441901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0.5277280927930238</v>
      </c>
      <c r="I716" s="5">
        <f>'1'!I716</f>
        <v>0.31663685567581423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0.76038540110190445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0.28376981159057502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0.28775626435575902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0.29187664685181303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0.290746231385897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0.291956692534875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0.28706979276646699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0.27457221706787299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0.25828376749778398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0.23578666331308801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0.231828060840963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0.227989810198412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0.20799695203839799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0.202240236847477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0.199544384429687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0.179449106949713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0.170524261533403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0.17463172761748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0.17035800208301699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0.17589579640184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0.17788770533787501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0.176705051354243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0.188897467700474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0.20692063003552699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0.23339878648617901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0.25596913276788202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0.265992189019162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0.26815784492942002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0.280985054119887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0.27980761717881097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0.26309035474699199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0.24106127166080901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0.21654777270714001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0.27068471588392501</v>
      </c>
      <c r="I37" s="4">
        <f>'1'!I37</f>
        <v>0.16241082953035502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0.21654777270714001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0.27068471588392501</v>
      </c>
      <c r="Y37" s="4">
        <f>'1'!Y37</f>
        <v>0.16241082953035502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0.185615959023717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0.23201994877964624</v>
      </c>
      <c r="I38" s="4">
        <f>'1'!I38</f>
        <v>0.13921196926778776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0.185615959023717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0.23201994877964624</v>
      </c>
      <c r="Y38" s="4">
        <f>'1'!Y38</f>
        <v>0.13921196926778776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0.161272418653894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0.20159052331736749</v>
      </c>
      <c r="I39" s="4">
        <f>'1'!I39</f>
        <v>0.1209543139904205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0.161272418653894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0.20159052331736749</v>
      </c>
      <c r="Y39" s="4">
        <f>'1'!Y39</f>
        <v>0.1209543139904205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0.13771926950166899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0.17214908687708624</v>
      </c>
      <c r="I40" s="4">
        <f>'1'!I40</f>
        <v>0.10328945212625174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0.13771926950166899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0.17214908687708624</v>
      </c>
      <c r="Y40" s="4">
        <f>'1'!Y40</f>
        <v>0.10328945212625174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0.116522997812941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0.14565374726617625</v>
      </c>
      <c r="I41" s="4">
        <f>'1'!I41</f>
        <v>8.7392248359705743E-2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0.116522997812941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0.14565374726617625</v>
      </c>
      <c r="Y41" s="4">
        <f>'1'!Y41</f>
        <v>8.7392248359705743E-2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9.5479546058974102E-2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0.11934943257371763</v>
      </c>
      <c r="I42" s="4">
        <f>'1'!I42</f>
        <v>7.1609659544230569E-2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9.5479546058974102E-2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0.11934943257371763</v>
      </c>
      <c r="Y42" s="4">
        <f>'1'!Y42</f>
        <v>7.1609659544230569E-2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8.3411072444023196E-2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0.10426384055502899</v>
      </c>
      <c r="I43" s="4">
        <f>'1'!I43</f>
        <v>6.25583043330174E-2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8.3411072444023196E-2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0.10426384055502899</v>
      </c>
      <c r="Y43" s="4">
        <f>'1'!Y43</f>
        <v>6.25583043330174E-2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7.9024339902007995E-2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9.8780424877509987E-2</v>
      </c>
      <c r="I44" s="4">
        <f>'1'!I44</f>
        <v>5.9268254926505996E-2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7.9024339902007995E-2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9.8780424877509987E-2</v>
      </c>
      <c r="Y44" s="4">
        <f>'1'!Y44</f>
        <v>5.9268254926505996E-2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6.1234251811566102E-2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7.6542814764457623E-2</v>
      </c>
      <c r="I45" s="4">
        <f>'1'!I45</f>
        <v>4.5925688858674575E-2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6.1234251811566102E-2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7.6542814764457623E-2</v>
      </c>
      <c r="Y45" s="4">
        <f>'1'!Y45</f>
        <v>4.5925688858674575E-2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5.1174634393159203E-2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6.3968292991449002E-2</v>
      </c>
      <c r="I46" s="4">
        <f>'1'!I46</f>
        <v>3.8380975794869404E-2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5.1174634393159203E-2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6.3968292991449002E-2</v>
      </c>
      <c r="Y46" s="4">
        <f>'1'!Y46</f>
        <v>3.8380975794869404E-2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5.5293734883121601E-2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6.9117168603902004E-2</v>
      </c>
      <c r="I47" s="4">
        <f>'1'!I47</f>
        <v>4.1470301162341197E-2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5.5293734883121601E-2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6.9117168603902004E-2</v>
      </c>
      <c r="Y47" s="4">
        <f>'1'!Y47</f>
        <v>4.1470301162341197E-2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6.8960444770774607E-2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8.6200555963468262E-2</v>
      </c>
      <c r="I48" s="4">
        <f>'1'!I48</f>
        <v>5.1720333578080951E-2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6.8960444770774607E-2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8.6200555963468262E-2</v>
      </c>
      <c r="Y48" s="4">
        <f>'1'!Y48</f>
        <v>5.1720333578080951E-2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7.1291518861380396E-2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8.9114398576725498E-2</v>
      </c>
      <c r="I49" s="4">
        <f>'1'!I49</f>
        <v>5.3468639146035293E-2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7.1291518861380396E-2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8.9114398576725498E-2</v>
      </c>
      <c r="Y49" s="4">
        <f>'1'!Y49</f>
        <v>5.3468639146035293E-2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7.6449206105338494E-2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9.556150763167312E-2</v>
      </c>
      <c r="I50" s="4">
        <f>'1'!I50</f>
        <v>5.7336904579003867E-2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7.6449206105338494E-2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9.556150763167312E-2</v>
      </c>
      <c r="Y50" s="4">
        <f>'1'!Y50</f>
        <v>5.7336904579003867E-2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8.65527596976986E-2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0.10819094962212325</v>
      </c>
      <c r="I51" s="4">
        <f>'1'!I51</f>
        <v>6.491456977327395E-2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8.65527596976986E-2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0.10819094962212325</v>
      </c>
      <c r="Y51" s="4">
        <f>'1'!Y51</f>
        <v>6.491456977327395E-2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0.104068883764103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0.13008610470512877</v>
      </c>
      <c r="I52" s="4">
        <f>'1'!I52</f>
        <v>7.8051662823077253E-2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0.104068883764103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0.13008610470512877</v>
      </c>
      <c r="Y52" s="4">
        <f>'1'!Y52</f>
        <v>7.8051662823077253E-2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0.12560933924089099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0.15701167405111374</v>
      </c>
      <c r="I53" s="4">
        <f>'1'!I53</f>
        <v>9.4207004430668234E-2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0.12560933924089099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0.15701167405111374</v>
      </c>
      <c r="Y53" s="4">
        <f>'1'!Y53</f>
        <v>9.4207004430668234E-2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0.15659482440601399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0.1957435305075175</v>
      </c>
      <c r="I54" s="4">
        <f>'1'!I54</f>
        <v>0.11744611830451049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0.15659482440601399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0.1957435305075175</v>
      </c>
      <c r="Y54" s="4">
        <f>'1'!Y54</f>
        <v>0.11744611830451049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0.20640387565843901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0.25800484457304879</v>
      </c>
      <c r="I55" s="4">
        <f>'1'!I55</f>
        <v>0.15480290674382927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0.20640387565843901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0.25800484457304879</v>
      </c>
      <c r="Y55" s="4">
        <f>'1'!Y55</f>
        <v>0.15480290674382927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0.25882060155867398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0.32352575194834249</v>
      </c>
      <c r="I56" s="4">
        <f>'1'!I56</f>
        <v>0.19411545116900547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0.25882060155867398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0.32352575194834249</v>
      </c>
      <c r="Y56" s="4">
        <f>'1'!Y56</f>
        <v>0.19411545116900547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0.31652210840066197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0.39565263550082747</v>
      </c>
      <c r="I57" s="4">
        <f>'1'!I57</f>
        <v>0.23739158130049648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0.31652210840066197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0.39565263550082747</v>
      </c>
      <c r="Y57" s="4">
        <f>'1'!Y57</f>
        <v>0.23739158130049648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0.36941353584801501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0.46176691981001877</v>
      </c>
      <c r="I58" s="4">
        <f>'1'!I58</f>
        <v>0.27706015188601124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0.36941353584801501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0.46176691981001877</v>
      </c>
      <c r="Y58" s="4">
        <f>'1'!Y58</f>
        <v>0.27706015188601124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0.42870323425363299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0.53587904281704124</v>
      </c>
      <c r="I59" s="4">
        <f>'1'!I59</f>
        <v>0.32152742569022474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0.42870323425363299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0.53587904281704124</v>
      </c>
      <c r="Y59" s="4">
        <f>'1'!Y59</f>
        <v>0.32152742569022474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0.48280063803448803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0.60350079754311003</v>
      </c>
      <c r="I60" s="4">
        <f>'1'!I60</f>
        <v>0.36210047852586602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0.48280063803448803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0.60350079754311003</v>
      </c>
      <c r="Y60" s="4">
        <f>'1'!Y60</f>
        <v>0.36210047852586602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0.52314210952179896</v>
      </c>
      <c r="D61" s="3" t="e">
        <f>'1'!D61</f>
        <v>#N/A</v>
      </c>
      <c r="E61" s="39" t="e">
        <f>'1'!E61</f>
        <v>#N/A</v>
      </c>
      <c r="F61" s="3">
        <f>'1'!F61</f>
        <v>0.52314210952179896</v>
      </c>
      <c r="G61" s="39">
        <f>'1'!G61</f>
        <v>245</v>
      </c>
      <c r="H61" s="4">
        <f>'1'!H61</f>
        <v>0.65392763690224864</v>
      </c>
      <c r="I61" s="4">
        <f>'1'!I61</f>
        <v>0.39235658214134922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0.52314210952179896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0.65392763690224864</v>
      </c>
      <c r="Y61" s="4">
        <f>'1'!Y61</f>
        <v>0.39235658214134922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0.55585133924500296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0.69481417405625368</v>
      </c>
      <c r="I62" s="4">
        <f>'1'!I62</f>
        <v>0.41688850443375225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0.55585133924500296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0.69481417405625368</v>
      </c>
      <c r="Y62" s="4">
        <f>'1'!Y62</f>
        <v>0.41688850443375225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0.577535495779121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0.72191936972390125</v>
      </c>
      <c r="I63" s="4">
        <f>'1'!I63</f>
        <v>0.43315162183434075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0.577535495779121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0.72191936972390125</v>
      </c>
      <c r="Y63" s="4">
        <f>'1'!Y63</f>
        <v>0.43315162183434075</v>
      </c>
      <c r="Z63" s="4" t="e">
        <f>'1'!Z63</f>
        <v>#DIV/0!</v>
      </c>
      <c r="AA63" s="4" t="e">
        <f>'1'!AA63</f>
        <v>#DIV/0!</v>
      </c>
      <c r="AB63" s="12">
        <f t="shared" si="1"/>
        <v>358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0.58611621568489103</v>
      </c>
      <c r="D64" s="3" t="e">
        <f>'1'!D64</f>
        <v>#N/A</v>
      </c>
      <c r="E64" s="39" t="e">
        <f>'1'!E64</f>
        <v>#N/A</v>
      </c>
      <c r="F64" s="3">
        <f>'1'!F64</f>
        <v>0.58611621568489103</v>
      </c>
      <c r="G64" s="39">
        <f>'1'!G64</f>
        <v>248</v>
      </c>
      <c r="H64" s="4">
        <f>'1'!H64</f>
        <v>0.73264526960611376</v>
      </c>
      <c r="I64" s="4">
        <f>'1'!I64</f>
        <v>0.4395871617636683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0.58611621568489103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0.58611621568489103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0.73264526960611376</v>
      </c>
      <c r="Y64" s="4">
        <f>'1'!Y64</f>
        <v>0.4395871617636683</v>
      </c>
      <c r="Z64" s="4" t="e">
        <f>'1'!Z64</f>
        <v>#DIV/0!</v>
      </c>
      <c r="AA64" s="4" t="e">
        <f>'1'!AA64</f>
        <v>#DIV/0!</v>
      </c>
      <c r="AB64" s="12">
        <f t="shared" si="1"/>
        <v>358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0.584724366032777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0.73090545754097125</v>
      </c>
      <c r="I65" s="4">
        <f>'1'!I65</f>
        <v>0.43854327452458275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0.584724366032777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0.73090545754097125</v>
      </c>
      <c r="Y65" s="4">
        <f>'1'!Y65</f>
        <v>0.43854327452458275</v>
      </c>
      <c r="Z65" s="4" t="e">
        <f>'1'!Z65</f>
        <v>#DIV/0!</v>
      </c>
      <c r="AA65" s="4" t="e">
        <f>'1'!AA65</f>
        <v>#DIV/0!</v>
      </c>
      <c r="AB65" s="12">
        <f t="shared" si="1"/>
        <v>358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0.57291320076859198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0.71614150096073992</v>
      </c>
      <c r="I66" s="4">
        <f>'1'!I66</f>
        <v>0.42968490057644398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0.57291320076859198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0.71614150096073992</v>
      </c>
      <c r="Y66" s="4">
        <f>'1'!Y66</f>
        <v>0.42968490057644398</v>
      </c>
      <c r="Z66" s="4" t="e">
        <f>'1'!Z66</f>
        <v>#DIV/0!</v>
      </c>
      <c r="AA66" s="4" t="e">
        <f>'1'!AA66</f>
        <v>#DIV/0!</v>
      </c>
      <c r="AB66" s="12">
        <f t="shared" si="1"/>
        <v>358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0.55522169892086004</v>
      </c>
      <c r="D67" s="3" t="e">
        <f>'1'!D67</f>
        <v>#N/A</v>
      </c>
      <c r="E67" s="39" t="e">
        <f>'1'!E67</f>
        <v>#N/A</v>
      </c>
      <c r="F67" s="3">
        <f>'1'!F67</f>
        <v>0.55522169892086004</v>
      </c>
      <c r="G67" s="39">
        <f>'1'!G67</f>
        <v>251</v>
      </c>
      <c r="H67" s="4">
        <f>'1'!H67</f>
        <v>0.69402712365107511</v>
      </c>
      <c r="I67" s="4">
        <f>'1'!I67</f>
        <v>0.41641627419064503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0.55522169892086004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0.69402712365107511</v>
      </c>
      <c r="Y67" s="4">
        <f>'1'!Y67</f>
        <v>0.41641627419064503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0.528556658961575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0.66069582370196878</v>
      </c>
      <c r="I68" s="4">
        <f>'1'!I68</f>
        <v>0.39641749422118122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0.95197406727598766</v>
      </c>
      <c r="N68" s="4">
        <f>'1'!N68</f>
        <v>0.528556658961575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1.1899675840949846</v>
      </c>
      <c r="W68" s="4">
        <f>'1'!W68</f>
        <v>0.71398055045699071</v>
      </c>
      <c r="X68" s="4">
        <f>'1'!X68</f>
        <v>0.66069582370196878</v>
      </c>
      <c r="Y68" s="4">
        <f>'1'!Y68</f>
        <v>0.39641749422118122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0.49790603712274401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0.62238254640343005</v>
      </c>
      <c r="I69" s="4">
        <f>'1'!I69</f>
        <v>0.37342952784205802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0.89676977339049257</v>
      </c>
      <c r="N69" s="4">
        <f>'1'!N69</f>
        <v>0.49790603712274401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1.1209622167381157</v>
      </c>
      <c r="W69" s="4">
        <f>'1'!W69</f>
        <v>0.67257733004286946</v>
      </c>
      <c r="X69" s="4">
        <f>'1'!X69</f>
        <v>0.62238254640343005</v>
      </c>
      <c r="Y69" s="4">
        <f>'1'!Y69</f>
        <v>0.37342952784205802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0.46871911750843998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0.58589889688554997</v>
      </c>
      <c r="I70" s="4">
        <f>'1'!I70</f>
        <v>0.35153933813132998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0.84420172774128199</v>
      </c>
      <c r="N70" s="4">
        <f>'1'!N70</f>
        <v>0.46871911750843998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1.0552521596766025</v>
      </c>
      <c r="W70" s="4">
        <f>'1'!W70</f>
        <v>0.63315129580596152</v>
      </c>
      <c r="X70" s="4">
        <f>'1'!X70</f>
        <v>0.58589889688554997</v>
      </c>
      <c r="Y70" s="4">
        <f>'1'!Y70</f>
        <v>0.35153933813132998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0.42801952362879597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0.53502440453599498</v>
      </c>
      <c r="I71" s="4">
        <f>'1'!I71</f>
        <v>0.32101464272159697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0.77089840771840012</v>
      </c>
      <c r="N71" s="4">
        <f>'1'!N71</f>
        <v>0.42801952362879597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0.96362300964800018</v>
      </c>
      <c r="W71" s="4">
        <f>'1'!W71</f>
        <v>0.57817380578880007</v>
      </c>
      <c r="X71" s="4">
        <f>'1'!X71</f>
        <v>0.53502440453599498</v>
      </c>
      <c r="Y71" s="4">
        <f>'1'!Y71</f>
        <v>0.32101464272159697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0.37940158826069798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0.47425198532587248</v>
      </c>
      <c r="I72" s="4">
        <f>'1'!I72</f>
        <v>0.28455119119552347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0.68333350263167025</v>
      </c>
      <c r="N72" s="4">
        <f>'1'!N72</f>
        <v>0.37940158826069798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0.85416687828958782</v>
      </c>
      <c r="W72" s="4">
        <f>'1'!W72</f>
        <v>0.51250012697375269</v>
      </c>
      <c r="X72" s="4">
        <f>'1'!X72</f>
        <v>0.47425198532587248</v>
      </c>
      <c r="Y72" s="4">
        <f>'1'!Y72</f>
        <v>0.28455119119552347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0.33713633738695198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0.42142042173368999</v>
      </c>
      <c r="I73" s="4">
        <f>'1'!I73</f>
        <v>0.25285225304021397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0.60721030543693966</v>
      </c>
      <c r="N73" s="4">
        <f>'1'!N73</f>
        <v>0.33713633738695198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0.75901288179617454</v>
      </c>
      <c r="W73" s="4">
        <f>'1'!W73</f>
        <v>0.45540772907770477</v>
      </c>
      <c r="X73" s="4">
        <f>'1'!X73</f>
        <v>0.42142042173368999</v>
      </c>
      <c r="Y73" s="4">
        <f>'1'!Y73</f>
        <v>0.25285225304021397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0.30418459869283598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0.38023074836604498</v>
      </c>
      <c r="I74" s="4">
        <f>'1'!I74</f>
        <v>0.22813844901962699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0.54786151060748389</v>
      </c>
      <c r="N74" s="4">
        <f>'1'!N74</f>
        <v>0.30418459869283598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0.68482688825935489</v>
      </c>
      <c r="W74" s="4">
        <f>'1'!W74</f>
        <v>0.41089613295561289</v>
      </c>
      <c r="X74" s="4">
        <f>'1'!X74</f>
        <v>0.38023074836604498</v>
      </c>
      <c r="Y74" s="4">
        <f>'1'!Y74</f>
        <v>0.22813844901962699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0.266330236621931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0.33291279577741373</v>
      </c>
      <c r="I75" s="4">
        <f>'1'!I75</f>
        <v>0.19974767746644825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0.47968268736538172</v>
      </c>
      <c r="N75" s="4">
        <f>'1'!N75</f>
        <v>0.266330236621931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0.59960335920672714</v>
      </c>
      <c r="W75" s="4">
        <f>'1'!W75</f>
        <v>0.3597620155240363</v>
      </c>
      <c r="X75" s="4">
        <f>'1'!X75</f>
        <v>0.33291279577741373</v>
      </c>
      <c r="Y75" s="4">
        <f>'1'!Y75</f>
        <v>0.19974767746644825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0.55522169892086004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0.22427613808467201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0.28034517260584002</v>
      </c>
      <c r="I76" s="4">
        <f>'1'!I76</f>
        <v>0.16820710356350399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0.4039397929161983</v>
      </c>
      <c r="N76" s="4">
        <f>'1'!N76</f>
        <v>0.22427613808467201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0.50492474114524788</v>
      </c>
      <c r="W76" s="4">
        <f>'1'!W76</f>
        <v>0.30295484468714873</v>
      </c>
      <c r="X76" s="4">
        <f>'1'!X76</f>
        <v>0.28034517260584002</v>
      </c>
      <c r="Y76" s="4">
        <f>'1'!Y76</f>
        <v>0.16820710356350399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0.19082438483721501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0.23853048104651875</v>
      </c>
      <c r="I77" s="4">
        <f>'1'!I77</f>
        <v>0.14311828862791126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0.34369043070201521</v>
      </c>
      <c r="N77" s="4">
        <f>'1'!N77</f>
        <v>0.19082438483721501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0.42961303837751902</v>
      </c>
      <c r="W77" s="4">
        <f>'1'!W77</f>
        <v>0.25776782302651141</v>
      </c>
      <c r="X77" s="4">
        <f>'1'!X77</f>
        <v>0.23853048104651875</v>
      </c>
      <c r="Y77" s="4">
        <f>'1'!Y77</f>
        <v>0.14311828862791126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0.15637623760226799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0.19547029700283497</v>
      </c>
      <c r="I78" s="4">
        <f>'1'!I78</f>
        <v>0.11728217820170099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0.28164648086737953</v>
      </c>
      <c r="N78" s="4">
        <f>'1'!N78</f>
        <v>0.15637623760226799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0.35205810108422442</v>
      </c>
      <c r="W78" s="4">
        <f>'1'!W78</f>
        <v>0.21123486065053465</v>
      </c>
      <c r="X78" s="4">
        <f>'1'!X78</f>
        <v>0.19547029700283497</v>
      </c>
      <c r="Y78" s="4">
        <f>'1'!Y78</f>
        <v>0.11728217820170099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0.12651008692579199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0.15813760865724</v>
      </c>
      <c r="I79" s="4">
        <f>'1'!I79</f>
        <v>9.4882565194343987E-2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0.2278550841432882</v>
      </c>
      <c r="N79" s="4">
        <f>'1'!N79</f>
        <v>0.12651008692579199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0.28481885517911026</v>
      </c>
      <c r="W79" s="4">
        <f>'1'!W79</f>
        <v>0.17089131310746614</v>
      </c>
      <c r="X79" s="4">
        <f>'1'!X79</f>
        <v>0.15813760865724</v>
      </c>
      <c r="Y79" s="4">
        <f>'1'!Y79</f>
        <v>9.4882565194343987E-2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0.11519325857385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0.14399157321731251</v>
      </c>
      <c r="I80" s="4">
        <f>'1'!I80</f>
        <v>8.6394943930387505E-2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0.20747254438675922</v>
      </c>
      <c r="N80" s="4">
        <f>'1'!N80</f>
        <v>0.11519325857385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0.25934068048344905</v>
      </c>
      <c r="W80" s="4">
        <f>'1'!W80</f>
        <v>0.15560440829006941</v>
      </c>
      <c r="X80" s="4">
        <f>'1'!X80</f>
        <v>0.14399157321731251</v>
      </c>
      <c r="Y80" s="4">
        <f>'1'!Y80</f>
        <v>8.6394943930387505E-2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0.10042404114218299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0.12553005142772874</v>
      </c>
      <c r="I81" s="4">
        <f>'1'!I81</f>
        <v>7.5318030856637241E-2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0.18087196760747851</v>
      </c>
      <c r="N81" s="4">
        <f>'1'!N81</f>
        <v>0.10042404114218299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0.22608995950934813</v>
      </c>
      <c r="W81" s="4">
        <f>'1'!W81</f>
        <v>0.13565397570560889</v>
      </c>
      <c r="X81" s="4">
        <f>'1'!X81</f>
        <v>0.12553005142772874</v>
      </c>
      <c r="Y81" s="4">
        <f>'1'!Y81</f>
        <v>7.5318030856637241E-2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8.3176432365694206E-2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0.10397054045711776</v>
      </c>
      <c r="I82" s="4">
        <f>'1'!I82</f>
        <v>6.2382324274270651E-2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0.14980760393074977</v>
      </c>
      <c r="N82" s="4">
        <f>'1'!N82</f>
        <v>8.3176432365694206E-2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0.18725950491343721</v>
      </c>
      <c r="W82" s="4">
        <f>'1'!W82</f>
        <v>0.11235570294806232</v>
      </c>
      <c r="X82" s="4">
        <f>'1'!X82</f>
        <v>0.10397054045711776</v>
      </c>
      <c r="Y82" s="4">
        <f>'1'!Y82</f>
        <v>6.2382324274270651E-2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6.47392501482838E-2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8.092406268535475E-2</v>
      </c>
      <c r="I83" s="4">
        <f>'1'!I83</f>
        <v>4.855443761121285E-2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0.11660072053039766</v>
      </c>
      <c r="N83" s="4">
        <f>'1'!N83</f>
        <v>6.47392501482838E-2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0.14575090066299706</v>
      </c>
      <c r="W83" s="4">
        <f>'1'!W83</f>
        <v>8.7450540397798246E-2</v>
      </c>
      <c r="X83" s="4">
        <f>'1'!X83</f>
        <v>8.092406268535475E-2</v>
      </c>
      <c r="Y83" s="4">
        <f>'1'!Y83</f>
        <v>4.855443761121285E-2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5.1473081379755301E-2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6.4341351724694129E-2</v>
      </c>
      <c r="I84" s="4">
        <f>'1'!I84</f>
        <v>3.8604811034816472E-2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9.2707258163359618E-2</v>
      </c>
      <c r="N84" s="4">
        <f>'1'!N84</f>
        <v>5.1473081379755301E-2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0.11588407270419952</v>
      </c>
      <c r="W84" s="4">
        <f>'1'!W84</f>
        <v>6.9530443622519714E-2</v>
      </c>
      <c r="X84" s="4">
        <f>'1'!X84</f>
        <v>6.4341351724694129E-2</v>
      </c>
      <c r="Y84" s="4">
        <f>'1'!Y84</f>
        <v>3.8604811034816472E-2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3.6641442723794798E-2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4.5801803404743498E-2</v>
      </c>
      <c r="I85" s="4">
        <f>'1'!I85</f>
        <v>2.7481082042846099E-2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6.5994255618992984E-2</v>
      </c>
      <c r="N85" s="4">
        <f>'1'!N85</f>
        <v>3.6641442723794798E-2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8.2492819523741226E-2</v>
      </c>
      <c r="W85" s="4">
        <f>'1'!W85</f>
        <v>4.9495691714244741E-2</v>
      </c>
      <c r="X85" s="4">
        <f>'1'!X85</f>
        <v>4.5801803404743498E-2</v>
      </c>
      <c r="Y85" s="4">
        <f>'1'!Y85</f>
        <v>2.7481082042846099E-2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3.1096850735890899E-2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3.8871063419863627E-2</v>
      </c>
      <c r="I86" s="4">
        <f>'1'!I86</f>
        <v>2.3322638051918174E-2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5.6007988874230523E-2</v>
      </c>
      <c r="N86" s="4">
        <f>'1'!N86</f>
        <v>3.1096850735890899E-2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7.0009986092788148E-2</v>
      </c>
      <c r="W86" s="4">
        <f>'1'!W86</f>
        <v>4.200599165567289E-2</v>
      </c>
      <c r="X86" s="4">
        <f>'1'!X86</f>
        <v>3.8871063419863627E-2</v>
      </c>
      <c r="Y86" s="4">
        <f>'1'!Y86</f>
        <v>2.3322638051918174E-2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2.9594385432534499E-2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3.6992981790668122E-2</v>
      </c>
      <c r="I87" s="4">
        <f>'1'!I87</f>
        <v>2.2195789074400875E-2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5.3301925140992752E-2</v>
      </c>
      <c r="N87" s="4">
        <f>'1'!N87</f>
        <v>2.9594385432534499E-2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6.6627406426240945E-2</v>
      </c>
      <c r="W87" s="4">
        <f>'1'!W87</f>
        <v>3.9976443855744566E-2</v>
      </c>
      <c r="X87" s="4">
        <f>'1'!X87</f>
        <v>3.6992981790668122E-2</v>
      </c>
      <c r="Y87" s="4">
        <f>'1'!Y87</f>
        <v>2.2195789074400875E-2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3.2256335283503502E-2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4.0320419104379376E-2</v>
      </c>
      <c r="I88" s="4">
        <f>'1'!I88</f>
        <v>2.4192251462627629E-2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5.809631602330665E-2</v>
      </c>
      <c r="N88" s="4">
        <f>'1'!N88</f>
        <v>3.2256335283503502E-2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7.2620395029133311E-2</v>
      </c>
      <c r="W88" s="4">
        <f>'1'!W88</f>
        <v>4.3572237017479989E-2</v>
      </c>
      <c r="X88" s="4">
        <f>'1'!X88</f>
        <v>4.0320419104379376E-2</v>
      </c>
      <c r="Y88" s="4">
        <f>'1'!Y88</f>
        <v>2.4192251462627629E-2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1.7687199183614399E-2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2.2108998979517999E-2</v>
      </c>
      <c r="I89" s="4">
        <f>'1'!I89</f>
        <v>1.3265399387710798E-2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3.1856102198439991E-2</v>
      </c>
      <c r="N89" s="4">
        <f>'1'!N89</f>
        <v>1.7687199183614399E-2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3.9820127748049987E-2</v>
      </c>
      <c r="W89" s="4">
        <f>'1'!W89</f>
        <v>2.3892076648829995E-2</v>
      </c>
      <c r="X89" s="4">
        <f>'1'!X89</f>
        <v>2.2108998979517999E-2</v>
      </c>
      <c r="Y89" s="4">
        <f>'1'!Y89</f>
        <v>1.3265399387710798E-2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6.6385165292873098E-3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8.2981456616091371E-3</v>
      </c>
      <c r="I90" s="4">
        <f>'1'!I90</f>
        <v>4.9788873969654826E-3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1.1956514924020554E-2</v>
      </c>
      <c r="N90" s="4">
        <f>'1'!N90</f>
        <v>6.6385165292873098E-3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1.4945643655025693E-2</v>
      </c>
      <c r="W90" s="4">
        <f>'1'!W90</f>
        <v>8.9673861930154152E-3</v>
      </c>
      <c r="X90" s="4">
        <f>'1'!X90</f>
        <v>8.2981456616091371E-3</v>
      </c>
      <c r="Y90" s="4">
        <f>'1'!Y90</f>
        <v>4.9788873969654826E-3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1.03784672522315E-2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1.2973084065289376E-2</v>
      </c>
      <c r="I91" s="4">
        <f>'1'!I91</f>
        <v>7.7838504391736247E-3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1.8692474145739071E-2</v>
      </c>
      <c r="N91" s="4">
        <f>'1'!N91</f>
        <v>1.03784672522315E-2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2.3365592682173839E-2</v>
      </c>
      <c r="W91" s="4">
        <f>'1'!W91</f>
        <v>1.4019355609304302E-2</v>
      </c>
      <c r="X91" s="4">
        <f>'1'!X91</f>
        <v>1.2973084065289376E-2</v>
      </c>
      <c r="Y91" s="4">
        <f>'1'!Y91</f>
        <v>7.7838504391736247E-3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1.4719318336511701E-2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1.8399147920639625E-2</v>
      </c>
      <c r="I92" s="4">
        <f>'1'!I92</f>
        <v>1.1039488752383775E-2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2.6510704399918917E-2</v>
      </c>
      <c r="N92" s="4">
        <f>'1'!N92</f>
        <v>1.4719318336511701E-2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3.3138380499898645E-2</v>
      </c>
      <c r="W92" s="4">
        <f>'1'!W92</f>
        <v>1.9883028299939189E-2</v>
      </c>
      <c r="X92" s="4">
        <f>'1'!X92</f>
        <v>1.8399147920639625E-2</v>
      </c>
      <c r="Y92" s="4">
        <f>'1'!Y92</f>
        <v>1.1039488752383775E-2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1.61310936038014E-2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2.016386700475175E-2</v>
      </c>
      <c r="I93" s="4">
        <f>'1'!I93</f>
        <v>1.2098320202851051E-2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2.9053427910245788E-2</v>
      </c>
      <c r="N93" s="4">
        <f>'1'!N93</f>
        <v>1.61310936038014E-2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3.6316784887807235E-2</v>
      </c>
      <c r="W93" s="4">
        <f>'1'!W93</f>
        <v>2.1790070932684341E-2</v>
      </c>
      <c r="X93" s="4">
        <f>'1'!X93</f>
        <v>2.016386700475175E-2</v>
      </c>
      <c r="Y93" s="4">
        <f>'1'!Y93</f>
        <v>1.2098320202851051E-2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2.1849087547241498E-2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2.7311359434051871E-2</v>
      </c>
      <c r="I94" s="4">
        <f>'1'!I94</f>
        <v>1.6386815660431125E-2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3.9352005855873104E-2</v>
      </c>
      <c r="N94" s="4">
        <f>'1'!N94</f>
        <v>2.1849087547241498E-2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4.9190007319841383E-2</v>
      </c>
      <c r="W94" s="4">
        <f>'1'!W94</f>
        <v>2.9514004391904828E-2</v>
      </c>
      <c r="X94" s="4">
        <f>'1'!X94</f>
        <v>2.7311359434051871E-2</v>
      </c>
      <c r="Y94" s="4">
        <f>'1'!Y94</f>
        <v>1.6386815660431125E-2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2.76947647727489E-2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3.4618455965936122E-2</v>
      </c>
      <c r="I95" s="4">
        <f>'1'!I95</f>
        <v>2.0771073579561674E-2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4.9880551906701404E-2</v>
      </c>
      <c r="N95" s="4">
        <f>'1'!N95</f>
        <v>2.76947647727489E-2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6.2350689883376754E-2</v>
      </c>
      <c r="W95" s="4">
        <f>'1'!W95</f>
        <v>3.7410413930026053E-2</v>
      </c>
      <c r="X95" s="4">
        <f>'1'!X95</f>
        <v>3.4618455965936122E-2</v>
      </c>
      <c r="Y95" s="4">
        <f>'1'!Y95</f>
        <v>2.0771073579561674E-2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3.9340178117414103E-2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4.917522264676763E-2</v>
      </c>
      <c r="I96" s="4">
        <f>'1'!I96</f>
        <v>2.9505133588060575E-2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7.0854900292759551E-2</v>
      </c>
      <c r="N96" s="4">
        <f>'1'!N96</f>
        <v>3.9340178117414103E-2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8.8568625365949435E-2</v>
      </c>
      <c r="W96" s="4">
        <f>'1'!W96</f>
        <v>5.3141175219569667E-2</v>
      </c>
      <c r="X96" s="4">
        <f>'1'!X96</f>
        <v>4.917522264676763E-2</v>
      </c>
      <c r="Y96" s="4">
        <f>'1'!Y96</f>
        <v>2.9505133588060575E-2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5.60639765654996E-2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7.0079970706874495E-2</v>
      </c>
      <c r="I97" s="4">
        <f>'1'!I97</f>
        <v>4.2047982424124698E-2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0.10097583843438875</v>
      </c>
      <c r="N97" s="4">
        <f>'1'!N97</f>
        <v>5.60639765654996E-2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0.12621979804298594</v>
      </c>
      <c r="W97" s="4">
        <f>'1'!W97</f>
        <v>7.5731878825791563E-2</v>
      </c>
      <c r="X97" s="4">
        <f>'1'!X97</f>
        <v>7.0079970706874495E-2</v>
      </c>
      <c r="Y97" s="4">
        <f>'1'!Y97</f>
        <v>4.2047982424124698E-2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5.7187290376369E-2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7.1484112970461255E-2</v>
      </c>
      <c r="I98" s="4">
        <f>'1'!I98</f>
        <v>4.2890467782276752E-2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0.10299901910807764</v>
      </c>
      <c r="N98" s="4">
        <f>'1'!N98</f>
        <v>5.7187290376369E-2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0.12874877388509706</v>
      </c>
      <c r="W98" s="4">
        <f>'1'!W98</f>
        <v>7.7249264331058234E-2</v>
      </c>
      <c r="X98" s="4">
        <f>'1'!X98</f>
        <v>7.1484112970461255E-2</v>
      </c>
      <c r="Y98" s="4">
        <f>'1'!Y98</f>
        <v>4.2890467782276752E-2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6.3207655608607999E-2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7.9009569510759992E-2</v>
      </c>
      <c r="I99" s="4">
        <f>'1'!I99</f>
        <v>4.7405741706455999E-2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0.1138421926438748</v>
      </c>
      <c r="N99" s="4">
        <f>'1'!N99</f>
        <v>6.3207655608607999E-2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0.14230274080484351</v>
      </c>
      <c r="W99" s="4">
        <f>'1'!W99</f>
        <v>8.5381644482906097E-2</v>
      </c>
      <c r="X99" s="4">
        <f>'1'!X99</f>
        <v>7.9009569510759992E-2</v>
      </c>
      <c r="Y99" s="4">
        <f>'1'!Y99</f>
        <v>4.7405741706455999E-2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6.4929339294231003E-2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8.1161674117788754E-2</v>
      </c>
      <c r="I100" s="4">
        <f>'1'!I100</f>
        <v>4.8697004470673252E-2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0.11694308673531484</v>
      </c>
      <c r="N100" s="4">
        <f>'1'!N100</f>
        <v>6.4929339294231003E-2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0.14617885841914355</v>
      </c>
      <c r="W100" s="4">
        <f>'1'!W100</f>
        <v>8.7707315051486129E-2</v>
      </c>
      <c r="X100" s="4">
        <f>'1'!X100</f>
        <v>8.1161674117788754E-2</v>
      </c>
      <c r="Y100" s="4">
        <f>'1'!Y100</f>
        <v>4.8697004470673252E-2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6.9508034391794496E-2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8.6885042989743116E-2</v>
      </c>
      <c r="I101" s="4">
        <f>'1'!I101</f>
        <v>5.2131025793845875E-2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0.12518969364290281</v>
      </c>
      <c r="N101" s="4">
        <f>'1'!N101</f>
        <v>6.9508034391794496E-2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0.1564871170536285</v>
      </c>
      <c r="W101" s="4">
        <f>'1'!W101</f>
        <v>9.3892270232177111E-2</v>
      </c>
      <c r="X101" s="4">
        <f>'1'!X101</f>
        <v>8.6885042989743116E-2</v>
      </c>
      <c r="Y101" s="4">
        <f>'1'!Y101</f>
        <v>5.2131025793845875E-2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7.35945955674705E-2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9.1993244459338125E-2</v>
      </c>
      <c r="I102" s="4">
        <f>'1'!I102</f>
        <v>5.5195946675602875E-2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0.13254992683194913</v>
      </c>
      <c r="N102" s="4">
        <f>'1'!N102</f>
        <v>7.35945955674705E-2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0.16568740853993641</v>
      </c>
      <c r="W102" s="4">
        <f>'1'!W102</f>
        <v>9.9412445123961857E-2</v>
      </c>
      <c r="X102" s="4">
        <f>'1'!X102</f>
        <v>9.1993244459338125E-2</v>
      </c>
      <c r="Y102" s="4">
        <f>'1'!Y102</f>
        <v>5.5195946675602875E-2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8.1002121388409301E-2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0.10125265173551162</v>
      </c>
      <c r="I103" s="4">
        <f>'1'!I103</f>
        <v>6.0751591041306979E-2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0.14589149081501432</v>
      </c>
      <c r="N103" s="4">
        <f>'1'!N103</f>
        <v>8.1002121388409301E-2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0.18236436351876789</v>
      </c>
      <c r="W103" s="4">
        <f>'1'!W103</f>
        <v>0.10941861811126075</v>
      </c>
      <c r="X103" s="4">
        <f>'1'!X103</f>
        <v>0.10125265173551162</v>
      </c>
      <c r="Y103" s="4">
        <f>'1'!Y103</f>
        <v>6.0751591041306979E-2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9.0077450798650094E-2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0.11259681349831262</v>
      </c>
      <c r="I104" s="4">
        <f>'1'!I104</f>
        <v>6.755808809898757E-2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0.1622369063992391</v>
      </c>
      <c r="N104" s="4">
        <f>'1'!N104</f>
        <v>9.0077450798650094E-2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0.20279613299904886</v>
      </c>
      <c r="W104" s="4">
        <f>'1'!W104</f>
        <v>0.12167767979942933</v>
      </c>
      <c r="X104" s="4">
        <f>'1'!X104</f>
        <v>0.11259681349831262</v>
      </c>
      <c r="Y104" s="4">
        <f>'1'!Y104</f>
        <v>6.755808809898757E-2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0.101721473841207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0.12715184230150875</v>
      </c>
      <c r="I105" s="4">
        <f>'1'!I105</f>
        <v>7.629110538090525E-2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0.1832087507367145</v>
      </c>
      <c r="N105" s="4">
        <f>'1'!N105</f>
        <v>0.101721473841207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0.22901093842089312</v>
      </c>
      <c r="W105" s="4">
        <f>'1'!W105</f>
        <v>0.13740656305253587</v>
      </c>
      <c r="X105" s="4">
        <f>'1'!X105</f>
        <v>0.12715184230150875</v>
      </c>
      <c r="Y105" s="4">
        <f>'1'!Y105</f>
        <v>7.629110538090525E-2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0.10798479247208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0.13498099059009999</v>
      </c>
      <c r="I106" s="4">
        <f>'1'!I106</f>
        <v>8.0988594354060001E-2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0.19448950334967344</v>
      </c>
      <c r="N106" s="4">
        <f>'1'!N106</f>
        <v>0.10798479247208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0.24311187918709179</v>
      </c>
      <c r="W106" s="4">
        <f>'1'!W106</f>
        <v>0.14586712751225508</v>
      </c>
      <c r="X106" s="4">
        <f>'1'!X106</f>
        <v>0.13498099059009999</v>
      </c>
      <c r="Y106" s="4">
        <f>'1'!Y106</f>
        <v>8.0988594354060001E-2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0.111883986621216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0.13985498327651999</v>
      </c>
      <c r="I107" s="4">
        <f>'1'!I107</f>
        <v>8.3912989965911997E-2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0.20151227309501041</v>
      </c>
      <c r="N107" s="4">
        <f>'1'!N107</f>
        <v>0.111883986621216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0.25189034136876298</v>
      </c>
      <c r="W107" s="4">
        <f>'1'!W107</f>
        <v>0.15113420482125781</v>
      </c>
      <c r="X107" s="4">
        <f>'1'!X107</f>
        <v>0.13985498327651999</v>
      </c>
      <c r="Y107" s="4">
        <f>'1'!Y107</f>
        <v>8.3912989965911997E-2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0.11608782434119599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0.145109780426495</v>
      </c>
      <c r="I108" s="4">
        <f>'1'!I108</f>
        <v>8.7065868255896989E-2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0.20908373099759356</v>
      </c>
      <c r="N108" s="4">
        <f>'1'!N108</f>
        <v>0.11608782434119599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0.26135466374699196</v>
      </c>
      <c r="W108" s="4">
        <f>'1'!W108</f>
        <v>0.15681279824819516</v>
      </c>
      <c r="X108" s="4">
        <f>'1'!X108</f>
        <v>0.145109780426495</v>
      </c>
      <c r="Y108" s="4">
        <f>'1'!Y108</f>
        <v>8.7065868255896989E-2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0.119405657345279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0.14925707168159874</v>
      </c>
      <c r="I109" s="4">
        <f>'1'!I109</f>
        <v>8.9554243008959256E-2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0.21505942144796972</v>
      </c>
      <c r="N109" s="4">
        <f>'1'!N109</f>
        <v>0.119405657345279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0.26882427680996213</v>
      </c>
      <c r="W109" s="4">
        <f>'1'!W109</f>
        <v>0.16129456608597728</v>
      </c>
      <c r="X109" s="4">
        <f>'1'!X109</f>
        <v>0.14925707168159874</v>
      </c>
      <c r="Y109" s="4">
        <f>'1'!Y109</f>
        <v>8.9554243008959256E-2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0.124351226436502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0.15543903304562751</v>
      </c>
      <c r="I110" s="4">
        <f>'1'!I110</f>
        <v>9.3263419827376501E-2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0.22396679862871627</v>
      </c>
      <c r="N110" s="4">
        <f>'1'!N110</f>
        <v>0.124351226436502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0.27995849828589536</v>
      </c>
      <c r="W110" s="4">
        <f>'1'!W110</f>
        <v>0.1679750989715372</v>
      </c>
      <c r="X110" s="4">
        <f>'1'!X110</f>
        <v>0.15543903304562751</v>
      </c>
      <c r="Y110" s="4">
        <f>'1'!Y110</f>
        <v>9.3263419827376501E-2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0.120902913106507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0.15112864138313375</v>
      </c>
      <c r="I111" s="4">
        <f>'1'!I111</f>
        <v>9.0677184829880242E-2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0.2177561023668497</v>
      </c>
      <c r="N111" s="4">
        <f>'1'!N111</f>
        <v>0.120902913106507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0.2721951279585621</v>
      </c>
      <c r="W111" s="4">
        <f>'1'!W111</f>
        <v>0.16331707677513727</v>
      </c>
      <c r="X111" s="4">
        <f>'1'!X111</f>
        <v>0.15112864138313375</v>
      </c>
      <c r="Y111" s="4">
        <f>'1'!Y111</f>
        <v>9.0677184829880242E-2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0.12167872607856101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0.15209840759820126</v>
      </c>
      <c r="I112" s="4">
        <f>'1'!I112</f>
        <v>9.1259044558920754E-2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0.21915340541455458</v>
      </c>
      <c r="N112" s="4">
        <f>'1'!N112</f>
        <v>0.12167872607856101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0.27394175676819321</v>
      </c>
      <c r="W112" s="4">
        <f>'1'!W112</f>
        <v>0.16436505406091595</v>
      </c>
      <c r="X112" s="4">
        <f>'1'!X112</f>
        <v>0.15209840759820126</v>
      </c>
      <c r="Y112" s="4">
        <f>'1'!Y112</f>
        <v>9.1259044558920754E-2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0.11967316288940801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0.14959145361176002</v>
      </c>
      <c r="I113" s="4">
        <f>'1'!I113</f>
        <v>8.9754872167056007E-2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0.21554122096093711</v>
      </c>
      <c r="N113" s="4">
        <f>'1'!N113</f>
        <v>0.11967316288940801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0.26942652620117141</v>
      </c>
      <c r="W113" s="4">
        <f>'1'!W113</f>
        <v>0.16165591572070284</v>
      </c>
      <c r="X113" s="4">
        <f>'1'!X113</f>
        <v>0.14959145361176002</v>
      </c>
      <c r="Y113" s="4">
        <f>'1'!Y113</f>
        <v>8.9754872167056007E-2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0.110145086989182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0.13768135873647749</v>
      </c>
      <c r="I114" s="4">
        <f>'1'!I114</f>
        <v>8.2608815241886499E-2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0.19838037166642114</v>
      </c>
      <c r="N114" s="4">
        <f>'1'!N114</f>
        <v>0.110145086989182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0.24797546458302644</v>
      </c>
      <c r="W114" s="4">
        <f>'1'!W114</f>
        <v>0.14878527874981584</v>
      </c>
      <c r="X114" s="4">
        <f>'1'!X114</f>
        <v>0.13768135873647749</v>
      </c>
      <c r="Y114" s="4">
        <f>'1'!Y114</f>
        <v>8.2608815241886499E-2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0.115983611643471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0.14497951455433875</v>
      </c>
      <c r="I115" s="4">
        <f>'1'!I115</f>
        <v>8.6987708732603253E-2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0.20889603534750001</v>
      </c>
      <c r="N115" s="4">
        <f>'1'!N115</f>
        <v>0.115983611643471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0.26112004418437501</v>
      </c>
      <c r="W115" s="4">
        <f>'1'!W115</f>
        <v>0.15667202651062501</v>
      </c>
      <c r="X115" s="4">
        <f>'1'!X115</f>
        <v>0.14497951455433875</v>
      </c>
      <c r="Y115" s="4">
        <f>'1'!Y115</f>
        <v>8.6987708732603253E-2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0.13010774635195499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0.16263468293994374</v>
      </c>
      <c r="I116" s="4">
        <f>'1'!I116</f>
        <v>9.7580809763966242E-2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0.23433476502239556</v>
      </c>
      <c r="N116" s="4">
        <f>'1'!N116</f>
        <v>0.13010774635195499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0.29291845627799445</v>
      </c>
      <c r="W116" s="4">
        <f>'1'!W116</f>
        <v>0.17575107376679666</v>
      </c>
      <c r="X116" s="4">
        <f>'1'!X116</f>
        <v>0.16263468293994374</v>
      </c>
      <c r="Y116" s="4">
        <f>'1'!Y116</f>
        <v>9.7580809763966242E-2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0.12811329478722999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0.16014161848403749</v>
      </c>
      <c r="I117" s="4">
        <f>'1'!I117</f>
        <v>9.6084971090422494E-2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0.2307425935193699</v>
      </c>
      <c r="N117" s="4">
        <f>'1'!N117</f>
        <v>0.12811329478722999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0.2884282418992124</v>
      </c>
      <c r="W117" s="4">
        <f>'1'!W117</f>
        <v>0.17305694513952743</v>
      </c>
      <c r="X117" s="4">
        <f>'1'!X117</f>
        <v>0.16014161848403749</v>
      </c>
      <c r="Y117" s="4">
        <f>'1'!Y117</f>
        <v>9.6084971090422494E-2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0.13331251291194601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0.16664064113993252</v>
      </c>
      <c r="I118" s="4">
        <f>'1'!I118</f>
        <v>9.998438468395951E-2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0.24010681349640128</v>
      </c>
      <c r="N118" s="4">
        <f>'1'!N118</f>
        <v>0.13331251291194601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0.3001335168705016</v>
      </c>
      <c r="W118" s="4">
        <f>'1'!W118</f>
        <v>0.18008011012230096</v>
      </c>
      <c r="X118" s="4">
        <f>'1'!X118</f>
        <v>0.16664064113993252</v>
      </c>
      <c r="Y118" s="4">
        <f>'1'!Y118</f>
        <v>9.998438468395951E-2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0.122302389562433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0.15287798695304125</v>
      </c>
      <c r="I119" s="4">
        <f>'1'!I119</f>
        <v>9.172679217182475E-2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0.22027667470515355</v>
      </c>
      <c r="N119" s="4">
        <f>'1'!N119</f>
        <v>0.122302389562433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0.27534584338144197</v>
      </c>
      <c r="W119" s="4">
        <f>'1'!W119</f>
        <v>0.16520750602886516</v>
      </c>
      <c r="X119" s="4">
        <f>'1'!X119</f>
        <v>0.15287798695304125</v>
      </c>
      <c r="Y119" s="4">
        <f>'1'!Y119</f>
        <v>9.172679217182475E-2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0.114311063018637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0.14288882877329626</v>
      </c>
      <c r="I120" s="4">
        <f>'1'!I120</f>
        <v>8.5733297263977742E-2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0.20588363754661293</v>
      </c>
      <c r="N120" s="4">
        <f>'1'!N120</f>
        <v>0.114311063018637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0.25735454693326615</v>
      </c>
      <c r="W120" s="4">
        <f>'1'!W120</f>
        <v>0.15441272815995971</v>
      </c>
      <c r="X120" s="4">
        <f>'1'!X120</f>
        <v>0.14288882877329626</v>
      </c>
      <c r="Y120" s="4">
        <f>'1'!Y120</f>
        <v>8.5733297263977742E-2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0.11517952880898601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0.14397441101123251</v>
      </c>
      <c r="I121" s="4">
        <f>'1'!I121</f>
        <v>8.6384646606739501E-2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0.20744781594964901</v>
      </c>
      <c r="N121" s="4">
        <f>'1'!N121</f>
        <v>0.11517952880898601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0.25930976993706123</v>
      </c>
      <c r="W121" s="4">
        <f>'1'!W121</f>
        <v>0.15558586196223675</v>
      </c>
      <c r="X121" s="4">
        <f>'1'!X121</f>
        <v>0.14397441101123251</v>
      </c>
      <c r="Y121" s="4">
        <f>'1'!Y121</f>
        <v>8.6384646606739501E-2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0.122570587725345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0.15321323465668124</v>
      </c>
      <c r="I122" s="4">
        <f>'1'!I122</f>
        <v>9.1927940794008747E-2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0.22075972168158348</v>
      </c>
      <c r="N122" s="4">
        <f>'1'!N122</f>
        <v>0.122570587725345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0.27594965210197936</v>
      </c>
      <c r="W122" s="4">
        <f>'1'!W122</f>
        <v>0.16556979126118759</v>
      </c>
      <c r="X122" s="4">
        <f>'1'!X122</f>
        <v>0.15321323465668124</v>
      </c>
      <c r="Y122" s="4">
        <f>'1'!Y122</f>
        <v>9.1927940794008747E-2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0.12673398329669999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0.158417479120875</v>
      </c>
      <c r="I123" s="4">
        <f>'1'!I123</f>
        <v>9.5050487472524994E-2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0.22825833994424694</v>
      </c>
      <c r="N123" s="4">
        <f>'1'!N123</f>
        <v>0.12673398329669999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0.28532292493030864</v>
      </c>
      <c r="W123" s="4">
        <f>'1'!W123</f>
        <v>0.1711937549581852</v>
      </c>
      <c r="X123" s="4">
        <f>'1'!X123</f>
        <v>0.158417479120875</v>
      </c>
      <c r="Y123" s="4">
        <f>'1'!Y123</f>
        <v>9.5050487472524994E-2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0.12510688607781401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0.15638360759726749</v>
      </c>
      <c r="I124" s="4">
        <f>'1'!I124</f>
        <v>9.3830164558360504E-2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0.22532780386821019</v>
      </c>
      <c r="N124" s="4">
        <f>'1'!N124</f>
        <v>0.12510688607781401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0.28165975483526273</v>
      </c>
      <c r="W124" s="4">
        <f>'1'!W124</f>
        <v>0.16899585290115765</v>
      </c>
      <c r="X124" s="4">
        <f>'1'!X124</f>
        <v>0.15638360759726749</v>
      </c>
      <c r="Y124" s="4">
        <f>'1'!Y124</f>
        <v>9.3830164558360504E-2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0.121420310687269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0.15177538835908624</v>
      </c>
      <c r="I125" s="4">
        <f>'1'!I125</f>
        <v>9.1065233015451746E-2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0.21868797801538364</v>
      </c>
      <c r="N125" s="4">
        <f>'1'!N125</f>
        <v>0.121420310687269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0.27335997251922955</v>
      </c>
      <c r="W125" s="4">
        <f>'1'!W125</f>
        <v>0.16401598351153773</v>
      </c>
      <c r="X125" s="4">
        <f>'1'!X125</f>
        <v>0.15177538835908624</v>
      </c>
      <c r="Y125" s="4">
        <f>'1'!Y125</f>
        <v>9.1065233015451746E-2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0.118413249545702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0.14801656193212751</v>
      </c>
      <c r="I126" s="4">
        <f>'1'!I126</f>
        <v>8.88099371592765E-2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0.21327201328019482</v>
      </c>
      <c r="N126" s="4">
        <f>'1'!N126</f>
        <v>0.118413249545702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0.26659001660024351</v>
      </c>
      <c r="W126" s="4">
        <f>'1'!W126</f>
        <v>0.15995400996014611</v>
      </c>
      <c r="X126" s="4">
        <f>'1'!X126</f>
        <v>0.14801656193212751</v>
      </c>
      <c r="Y126" s="4">
        <f>'1'!Y126</f>
        <v>8.88099371592765E-2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0.138221941926262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0.17277742740782751</v>
      </c>
      <c r="I127" s="4">
        <f>'1'!I127</f>
        <v>0.10366645644469649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0.24894909942265028</v>
      </c>
      <c r="N127" s="4">
        <f>'1'!N127</f>
        <v>0.138221941926262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0.31118637427831286</v>
      </c>
      <c r="W127" s="4">
        <f>'1'!W127</f>
        <v>0.18671182456698771</v>
      </c>
      <c r="X127" s="4">
        <f>'1'!X127</f>
        <v>0.17277742740782751</v>
      </c>
      <c r="Y127" s="4">
        <f>'1'!Y127</f>
        <v>0.10366645644469649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0.136085031252137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0.17010628906517125</v>
      </c>
      <c r="I128" s="4">
        <f>'1'!I128</f>
        <v>0.10206377343910275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0.24510034733266833</v>
      </c>
      <c r="N128" s="4">
        <f>'1'!N128</f>
        <v>0.136085031252137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0.3063754341658354</v>
      </c>
      <c r="W128" s="4">
        <f>'1'!W128</f>
        <v>0.18382526049950126</v>
      </c>
      <c r="X128" s="4">
        <f>'1'!X128</f>
        <v>0.17010628906517125</v>
      </c>
      <c r="Y128" s="4">
        <f>'1'!Y128</f>
        <v>0.10206377343910275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0.125935490991368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0.15741936373921001</v>
      </c>
      <c r="I129" s="4">
        <f>'1'!I129</f>
        <v>9.4451618243525992E-2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0.22682018954975774</v>
      </c>
      <c r="N129" s="4">
        <f>'1'!N129</f>
        <v>0.125935490991368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0.28352523693719717</v>
      </c>
      <c r="W129" s="4">
        <f>'1'!W129</f>
        <v>0.17011514216231832</v>
      </c>
      <c r="X129" s="4">
        <f>'1'!X129</f>
        <v>0.15741936373921001</v>
      </c>
      <c r="Y129" s="4">
        <f>'1'!Y129</f>
        <v>9.4451618243525992E-2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0.12422620153974601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0.15528275192468249</v>
      </c>
      <c r="I130" s="4">
        <f>'1'!I130</f>
        <v>9.3169651154809505E-2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0.22374161849436813</v>
      </c>
      <c r="N130" s="4">
        <f>'1'!N130</f>
        <v>0.12422620153974601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0.27967702311796017</v>
      </c>
      <c r="W130" s="4">
        <f>'1'!W130</f>
        <v>0.1678062138707761</v>
      </c>
      <c r="X130" s="4">
        <f>'1'!X130</f>
        <v>0.15528275192468249</v>
      </c>
      <c r="Y130" s="4">
        <f>'1'!Y130</f>
        <v>9.3169651154809505E-2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0.140783230950559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0.17597903868819875</v>
      </c>
      <c r="I131" s="4">
        <f>'1'!I131</f>
        <v>0.10558742321291925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0.2535621918671192</v>
      </c>
      <c r="N131" s="4">
        <f>'1'!N131</f>
        <v>0.140783230950559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0.31695273983389899</v>
      </c>
      <c r="W131" s="4">
        <f>'1'!W131</f>
        <v>0.19017164390033942</v>
      </c>
      <c r="X131" s="4">
        <f>'1'!X131</f>
        <v>0.17597903868819875</v>
      </c>
      <c r="Y131" s="4">
        <f>'1'!Y131</f>
        <v>0.10558742321291925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0.14132214181000999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0.17665267726251249</v>
      </c>
      <c r="I132" s="4">
        <f>'1'!I132</f>
        <v>0.10599160635750748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0.25453281470210282</v>
      </c>
      <c r="N132" s="4">
        <f>'1'!N132</f>
        <v>0.14132214181000999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0.31816601837762853</v>
      </c>
      <c r="W132" s="4">
        <f>'1'!W132</f>
        <v>0.1908996110265771</v>
      </c>
      <c r="X132" s="4">
        <f>'1'!X132</f>
        <v>0.17665267726251249</v>
      </c>
      <c r="Y132" s="4">
        <f>'1'!Y132</f>
        <v>0.10599160635750748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0.14353280958228401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0.17941601197785501</v>
      </c>
      <c r="I133" s="4">
        <f>'1'!I133</f>
        <v>0.10764960718671301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0.25851440939944753</v>
      </c>
      <c r="N133" s="4">
        <f>'1'!N133</f>
        <v>0.14353280958228401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0.32314301174930943</v>
      </c>
      <c r="W133" s="4">
        <f>'1'!W133</f>
        <v>0.19388580704958563</v>
      </c>
      <c r="X133" s="4">
        <f>'1'!X133</f>
        <v>0.17941601197785501</v>
      </c>
      <c r="Y133" s="4">
        <f>'1'!Y133</f>
        <v>0.10764960718671301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0.15558006227575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0.19447507784468748</v>
      </c>
      <c r="I134" s="4">
        <f>'1'!I134</f>
        <v>0.1166850467068125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0.28021250354252814</v>
      </c>
      <c r="N134" s="4">
        <f>'1'!N134</f>
        <v>0.15558006227575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0.3502656294281602</v>
      </c>
      <c r="W134" s="4">
        <f>'1'!W134</f>
        <v>0.2101593776568961</v>
      </c>
      <c r="X134" s="4">
        <f>'1'!X134</f>
        <v>0.19447507784468748</v>
      </c>
      <c r="Y134" s="4">
        <f>'1'!Y134</f>
        <v>0.1166850467068125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0.16802057883447299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0.21002572354309124</v>
      </c>
      <c r="I135" s="4">
        <f>'1'!I135</f>
        <v>0.12601543412585475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0.30261889829061278</v>
      </c>
      <c r="N135" s="4">
        <f>'1'!N135</f>
        <v>0.16802057883447299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0.37827362286326599</v>
      </c>
      <c r="W135" s="4">
        <f>'1'!W135</f>
        <v>0.22696417371795957</v>
      </c>
      <c r="X135" s="4">
        <f>'1'!X135</f>
        <v>0.21002572354309124</v>
      </c>
      <c r="Y135" s="4">
        <f>'1'!Y135</f>
        <v>0.12601543412585475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0.18110639476632701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0.22638299345790874</v>
      </c>
      <c r="I136" s="4">
        <f>'1'!I136</f>
        <v>0.13582979607474527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0.32618753034747922</v>
      </c>
      <c r="N136" s="4">
        <f>'1'!N136</f>
        <v>0.18110639476632701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0.40773441293434903</v>
      </c>
      <c r="W136" s="4">
        <f>'1'!W136</f>
        <v>0.2446406477606094</v>
      </c>
      <c r="X136" s="4">
        <f>'1'!X136</f>
        <v>0.22638299345790874</v>
      </c>
      <c r="Y136" s="4">
        <f>'1'!Y136</f>
        <v>0.13582979607474527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0.19024863616533499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0.23781079520666876</v>
      </c>
      <c r="I137" s="4">
        <f>'1'!I137</f>
        <v>0.14268647712400123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0.34265345993340324</v>
      </c>
      <c r="N137" s="4">
        <f>'1'!N137</f>
        <v>0.19024863616533499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0.42831682491675405</v>
      </c>
      <c r="W137" s="4">
        <f>'1'!W137</f>
        <v>0.25699009495005243</v>
      </c>
      <c r="X137" s="4">
        <f>'1'!X137</f>
        <v>0.23781079520666876</v>
      </c>
      <c r="Y137" s="4">
        <f>'1'!Y137</f>
        <v>0.14268647712400123</v>
      </c>
      <c r="Z137" s="4" t="e">
        <f>'1'!Z137</f>
        <v>#DIV/0!</v>
      </c>
      <c r="AA137" s="4" t="e">
        <f>'1'!AA137</f>
        <v>#DIV/0!</v>
      </c>
      <c r="AB137" s="12">
        <f>$AO$78</f>
        <v>358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0.20889515919253401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0.26111894899066751</v>
      </c>
      <c r="I138" s="4">
        <f>'1'!I138</f>
        <v>0.15667136939440052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0.37623738337054691</v>
      </c>
      <c r="N138" s="4">
        <f>'1'!N138</f>
        <v>0.20889515919253401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0.47029672921318366</v>
      </c>
      <c r="W138" s="4">
        <f>'1'!W138</f>
        <v>0.28217803752791015</v>
      </c>
      <c r="X138" s="4">
        <f>'1'!X138</f>
        <v>0.26111894899066751</v>
      </c>
      <c r="Y138" s="4">
        <f>'1'!Y138</f>
        <v>0.15667136939440052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0.212003940814042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0.26500492601755249</v>
      </c>
      <c r="I139" s="4">
        <f>'1'!I139</f>
        <v>0.15900295561053152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0.38183655506637632</v>
      </c>
      <c r="N139" s="4">
        <f>'1'!N139</f>
        <v>0.212003940814042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0.47729569383297038</v>
      </c>
      <c r="W139" s="4">
        <f>'1'!W139</f>
        <v>0.28637741629978225</v>
      </c>
      <c r="X139" s="4">
        <f>'1'!X139</f>
        <v>0.26500492601755249</v>
      </c>
      <c r="Y139" s="4">
        <f>'1'!Y139</f>
        <v>0.15900295561053152</v>
      </c>
      <c r="Z139" s="4" t="e">
        <f>'1'!Z139</f>
        <v>#DIV/0!</v>
      </c>
      <c r="AA139" s="4" t="e">
        <f>'1'!AA139</f>
        <v>#DIV/0!</v>
      </c>
      <c r="AB139" s="12">
        <f t="shared" si="4"/>
        <v>358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0.22560067981509499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0.28200084976886874</v>
      </c>
      <c r="I140" s="4">
        <f>'1'!I140</f>
        <v>0.16920050986132124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0.40632540164330205</v>
      </c>
      <c r="N140" s="4">
        <f>'1'!N140</f>
        <v>0.22560067981509499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0.50790675205412761</v>
      </c>
      <c r="W140" s="4">
        <f>'1'!W140</f>
        <v>0.30474405123247655</v>
      </c>
      <c r="X140" s="4">
        <f>'1'!X140</f>
        <v>0.28200084976886874</v>
      </c>
      <c r="Y140" s="4">
        <f>'1'!Y140</f>
        <v>0.16920050986132124</v>
      </c>
      <c r="Z140" s="4" t="e">
        <f>'1'!Z140</f>
        <v>#DIV/0!</v>
      </c>
      <c r="AA140" s="4" t="e">
        <f>'1'!AA140</f>
        <v>#DIV/0!</v>
      </c>
      <c r="AB140" s="12">
        <f t="shared" si="4"/>
        <v>358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0.26488128667057598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0.33110160833822</v>
      </c>
      <c r="I141" s="4">
        <f>'1'!I141</f>
        <v>0.19866096500293198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0.47707300918786949</v>
      </c>
      <c r="N141" s="4">
        <f>'1'!N141</f>
        <v>0.26488128667057598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0.5963412614848369</v>
      </c>
      <c r="W141" s="4">
        <f>'1'!W141</f>
        <v>0.35780475689090213</v>
      </c>
      <c r="X141" s="4">
        <f>'1'!X141</f>
        <v>0.33110160833822</v>
      </c>
      <c r="Y141" s="4">
        <f>'1'!Y141</f>
        <v>0.19866096500293198</v>
      </c>
      <c r="Z141" s="4" t="e">
        <f>'1'!Z141</f>
        <v>#DIV/0!</v>
      </c>
      <c r="AA141" s="4" t="e">
        <f>'1'!AA141</f>
        <v>#DIV/0!</v>
      </c>
      <c r="AB141" s="12">
        <f t="shared" si="4"/>
        <v>358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0.27151238983960702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0.33939048729950877</v>
      </c>
      <c r="I142" s="4">
        <f>'1'!I142</f>
        <v>0.20363429237970526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0.48901617203960851</v>
      </c>
      <c r="N142" s="4">
        <f>'1'!N142</f>
        <v>0.27151238983960702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0.61127021504951062</v>
      </c>
      <c r="W142" s="4">
        <f>'1'!W142</f>
        <v>0.3667621290297064</v>
      </c>
      <c r="X142" s="4">
        <f>'1'!X142</f>
        <v>0.33939048729950877</v>
      </c>
      <c r="Y142" s="4">
        <f>'1'!Y142</f>
        <v>0.20363429237970526</v>
      </c>
      <c r="Z142" s="4" t="e">
        <f>'1'!Z142</f>
        <v>#DIV/0!</v>
      </c>
      <c r="AA142" s="4" t="e">
        <f>'1'!AA142</f>
        <v>#DIV/0!</v>
      </c>
      <c r="AB142" s="12">
        <f t="shared" si="4"/>
        <v>358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0.28176969020061599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0.35221211275076997</v>
      </c>
      <c r="I143" s="4">
        <f>'1'!I143</f>
        <v>0.211327267650462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0.50749041463665623</v>
      </c>
      <c r="N143" s="4">
        <f>'1'!N143</f>
        <v>0.28176969020061599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0.63436301829582031</v>
      </c>
      <c r="W143" s="4">
        <f>'1'!W143</f>
        <v>0.38061781097749214</v>
      </c>
      <c r="X143" s="4">
        <f>'1'!X143</f>
        <v>0.35221211275076997</v>
      </c>
      <c r="Y143" s="4">
        <f>'1'!Y143</f>
        <v>0.211327267650462</v>
      </c>
      <c r="Z143" s="4" t="e">
        <f>'1'!Z143</f>
        <v>#DIV/0!</v>
      </c>
      <c r="AA143" s="4" t="e">
        <f>'1'!AA143</f>
        <v>#DIV/0!</v>
      </c>
      <c r="AB143" s="12">
        <f t="shared" si="4"/>
        <v>358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0.28273755163973102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0.35342193954966378</v>
      </c>
      <c r="I144" s="4">
        <f>'1'!I144</f>
        <v>0.21205316372979827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0.50923361278794643</v>
      </c>
      <c r="N144" s="4">
        <f>'1'!N144</f>
        <v>0.28273755163973102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0.6365420159849331</v>
      </c>
      <c r="W144" s="4">
        <f>'1'!W144</f>
        <v>0.38192520959095982</v>
      </c>
      <c r="X144" s="4">
        <f>'1'!X144</f>
        <v>0.35342193954966378</v>
      </c>
      <c r="Y144" s="4">
        <f>'1'!Y144</f>
        <v>0.21205316372979827</v>
      </c>
      <c r="Z144" s="4" t="e">
        <f>'1'!Z144</f>
        <v>#DIV/0!</v>
      </c>
      <c r="AA144" s="4" t="e">
        <f>'1'!AA144</f>
        <v>#DIV/0!</v>
      </c>
      <c r="AB144" s="12">
        <f t="shared" si="4"/>
        <v>358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0.29696816499213502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0.37121020624016876</v>
      </c>
      <c r="I145" s="4">
        <f>'1'!I145</f>
        <v>0.22272612374410128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0.53486411926862409</v>
      </c>
      <c r="N145" s="4">
        <f>'1'!N145</f>
        <v>0.29696816499213502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0.66858014908578012</v>
      </c>
      <c r="W145" s="4">
        <f>'1'!W145</f>
        <v>0.40114808945146807</v>
      </c>
      <c r="X145" s="4">
        <f>'1'!X145</f>
        <v>0.37121020624016876</v>
      </c>
      <c r="Y145" s="4">
        <f>'1'!Y145</f>
        <v>0.22272612374410128</v>
      </c>
      <c r="Z145" s="4" t="e">
        <f>'1'!Z145</f>
        <v>#DIV/0!</v>
      </c>
      <c r="AA145" s="4" t="e">
        <f>'1'!AA145</f>
        <v>#DIV/0!</v>
      </c>
      <c r="AB145" s="12">
        <f t="shared" si="4"/>
        <v>358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0.33245592637624199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0.41556990797030247</v>
      </c>
      <c r="I146" s="4">
        <f>'1'!I146</f>
        <v>0.2493419447821815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0.59878049979388404</v>
      </c>
      <c r="N146" s="4">
        <f>'1'!N146</f>
        <v>0.33245592637624199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0.74847562474235507</v>
      </c>
      <c r="W146" s="4">
        <f>'1'!W146</f>
        <v>0.449085374845413</v>
      </c>
      <c r="X146" s="4">
        <f>'1'!X146</f>
        <v>0.41556990797030247</v>
      </c>
      <c r="Y146" s="4">
        <f>'1'!Y146</f>
        <v>0.2493419447821815</v>
      </c>
      <c r="Z146" s="4" t="e">
        <f>'1'!Z146</f>
        <v>#DIV/0!</v>
      </c>
      <c r="AA146" s="4" t="e">
        <f>'1'!AA146</f>
        <v>#DIV/0!</v>
      </c>
      <c r="AB146" s="12">
        <f t="shared" si="4"/>
        <v>358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0.35189874747687799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0.43987343434609749</v>
      </c>
      <c r="I147" s="4">
        <f>'1'!I147</f>
        <v>0.26392406060765849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0.63379862163318801</v>
      </c>
      <c r="N147" s="4">
        <f>'1'!N147</f>
        <v>0.35189874747687799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0.79224827704148504</v>
      </c>
      <c r="W147" s="4">
        <f>'1'!W147</f>
        <v>0.47534896622489098</v>
      </c>
      <c r="X147" s="4">
        <f>'1'!X147</f>
        <v>0.43987343434609749</v>
      </c>
      <c r="Y147" s="4">
        <f>'1'!Y147</f>
        <v>0.26392406060765849</v>
      </c>
      <c r="Z147" s="4" t="e">
        <f>'1'!Z147</f>
        <v>#DIV/0!</v>
      </c>
      <c r="AA147" s="4" t="e">
        <f>'1'!AA147</f>
        <v>#DIV/0!</v>
      </c>
      <c r="AB147" s="12">
        <f t="shared" si="4"/>
        <v>358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0.378577636172448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0.47322204521555999</v>
      </c>
      <c r="I148" s="4">
        <f>'1'!I148</f>
        <v>0.283933227129336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0.68184949707163645</v>
      </c>
      <c r="N148" s="4">
        <f>'1'!N148</f>
        <v>0.378577636172448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0.85231187133954556</v>
      </c>
      <c r="W148" s="4">
        <f>'1'!W148</f>
        <v>0.51138712280372733</v>
      </c>
      <c r="X148" s="4">
        <f>'1'!X148</f>
        <v>0.47322204521555999</v>
      </c>
      <c r="Y148" s="4">
        <f>'1'!Y148</f>
        <v>0.283933227129336</v>
      </c>
      <c r="Z148" s="4" t="e">
        <f>'1'!Z148</f>
        <v>#DIV/0!</v>
      </c>
      <c r="AA148" s="4" t="e">
        <f>'1'!AA148</f>
        <v>#DIV/0!</v>
      </c>
      <c r="AB148" s="12">
        <f t="shared" si="4"/>
        <v>358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0.41931223428159697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0.52414029285199626</v>
      </c>
      <c r="I149" s="4">
        <f>'1'!I149</f>
        <v>0.31448417571119774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0.7552158625943125</v>
      </c>
      <c r="N149" s="4">
        <f>'1'!N149</f>
        <v>0.41931223428159697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0.94401982824289066</v>
      </c>
      <c r="W149" s="4">
        <f>'1'!W149</f>
        <v>0.56641189694573435</v>
      </c>
      <c r="X149" s="4">
        <f>'1'!X149</f>
        <v>0.52414029285199626</v>
      </c>
      <c r="Y149" s="4">
        <f>'1'!Y149</f>
        <v>0.31448417571119774</v>
      </c>
      <c r="Z149" s="4" t="e">
        <f>'1'!Z149</f>
        <v>#DIV/0!</v>
      </c>
      <c r="AA149" s="4" t="e">
        <f>'1'!AA149</f>
        <v>#DIV/0!</v>
      </c>
      <c r="AB149" s="12">
        <f t="shared" si="4"/>
        <v>358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0.458289942694181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0.57286242836772627</v>
      </c>
      <c r="I150" s="4">
        <f>'1'!I150</f>
        <v>0.34371745702063572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0.8254179251007705</v>
      </c>
      <c r="N150" s="4">
        <f>'1'!N150</f>
        <v>0.458289942694181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1.0317724063759632</v>
      </c>
      <c r="W150" s="4">
        <f>'1'!W150</f>
        <v>0.61906344382557787</v>
      </c>
      <c r="X150" s="4">
        <f>'1'!X150</f>
        <v>0.57286242836772627</v>
      </c>
      <c r="Y150" s="4">
        <f>'1'!Y150</f>
        <v>0.34371745702063572</v>
      </c>
      <c r="Z150" s="4" t="e">
        <f>'1'!Z150</f>
        <v>#DIV/0!</v>
      </c>
      <c r="AA150" s="4" t="e">
        <f>'1'!AA150</f>
        <v>#DIV/0!</v>
      </c>
      <c r="AB150" s="12">
        <f t="shared" si="4"/>
        <v>358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0.487615564364902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0.60951945545612751</v>
      </c>
      <c r="I151" s="4">
        <f>'1'!I151</f>
        <v>0.36571167327367649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0.87823578457513696</v>
      </c>
      <c r="N151" s="4">
        <f>'1'!N151</f>
        <v>0.487615564364902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1.0977947307189213</v>
      </c>
      <c r="W151" s="4">
        <f>'1'!W151</f>
        <v>0.65867683843135272</v>
      </c>
      <c r="X151" s="4">
        <f>'1'!X151</f>
        <v>0.60951945545612751</v>
      </c>
      <c r="Y151" s="4">
        <f>'1'!Y151</f>
        <v>0.36571167327367649</v>
      </c>
      <c r="Z151" s="4" t="e">
        <f>'1'!Z151</f>
        <v>#DIV/0!</v>
      </c>
      <c r="AA151" s="4" t="e">
        <f>'1'!AA151</f>
        <v>#DIV/0!</v>
      </c>
      <c r="AB151" s="12">
        <f t="shared" si="4"/>
        <v>358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0.51548784401013004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0.64435980501266255</v>
      </c>
      <c r="I152" s="4">
        <f>'1'!I152</f>
        <v>0.38661588300759753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0.92843605538479934</v>
      </c>
      <c r="N152" s="4">
        <f>'1'!N152</f>
        <v>0.51548784401013004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1.1605450692309991</v>
      </c>
      <c r="W152" s="4">
        <f>'1'!W152</f>
        <v>0.69632704153859948</v>
      </c>
      <c r="X152" s="4">
        <f>'1'!X152</f>
        <v>0.64435980501266255</v>
      </c>
      <c r="Y152" s="4">
        <f>'1'!Y152</f>
        <v>0.38661588300759753</v>
      </c>
      <c r="Z152" s="4" t="e">
        <f>'1'!Z152</f>
        <v>#DIV/0!</v>
      </c>
      <c r="AA152" s="4" t="e">
        <f>'1'!AA152</f>
        <v>#DIV/0!</v>
      </c>
      <c r="AB152" s="12">
        <f t="shared" si="4"/>
        <v>358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0.545255486781417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0.68156935847677125</v>
      </c>
      <c r="I153" s="4">
        <f>'1'!I153</f>
        <v>0.40894161508606275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0.98205003125992085</v>
      </c>
      <c r="N153" s="4">
        <f>'1'!N153</f>
        <v>0.545255486781417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1.227562539074901</v>
      </c>
      <c r="W153" s="4">
        <f>'1'!W153</f>
        <v>0.73653752344494061</v>
      </c>
      <c r="X153" s="4">
        <f>'1'!X153</f>
        <v>0.68156935847677125</v>
      </c>
      <c r="Y153" s="4">
        <f>'1'!Y153</f>
        <v>0.40894161508606275</v>
      </c>
      <c r="Z153" s="4" t="e">
        <f>'1'!Z153</f>
        <v>#DIV/0!</v>
      </c>
      <c r="AA153" s="4" t="e">
        <f>'1'!AA153</f>
        <v>#DIV/0!</v>
      </c>
      <c r="AB153" s="12">
        <f t="shared" si="4"/>
        <v>358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0.588004690498099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0.73500586312262373</v>
      </c>
      <c r="I154" s="4">
        <f>'1'!I154</f>
        <v>0.44100351787357428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1.0590448673763231</v>
      </c>
      <c r="N154" s="4">
        <f>'1'!N154</f>
        <v>0.588004690498099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1.3238060842204038</v>
      </c>
      <c r="W154" s="4">
        <f>'1'!W154</f>
        <v>0.79428365053224237</v>
      </c>
      <c r="X154" s="4">
        <f>'1'!X154</f>
        <v>0.73500586312262373</v>
      </c>
      <c r="Y154" s="4">
        <f>'1'!Y154</f>
        <v>0.44100351787357428</v>
      </c>
      <c r="Z154" s="4" t="e">
        <f>'1'!Z154</f>
        <v>#DIV/0!</v>
      </c>
      <c r="AA154" s="4" t="e">
        <f>'1'!AA154</f>
        <v>#DIV/0!</v>
      </c>
      <c r="AB154" s="12">
        <f t="shared" si="4"/>
        <v>358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0.62773520795387805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0.78466900994234756</v>
      </c>
      <c r="I155" s="4">
        <f>'1'!I155</f>
        <v>0.47080140596540854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1.1306028009603311</v>
      </c>
      <c r="N155" s="4">
        <f>'1'!N155</f>
        <v>0.62773520795387805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1.4132535012004137</v>
      </c>
      <c r="W155" s="4">
        <f>'1'!W155</f>
        <v>0.84795210072024829</v>
      </c>
      <c r="X155" s="4">
        <f>'1'!X155</f>
        <v>0.78466900994234756</v>
      </c>
      <c r="Y155" s="4">
        <f>'1'!Y155</f>
        <v>0.47080140596540854</v>
      </c>
      <c r="Z155" s="4" t="e">
        <f>'1'!Z155</f>
        <v>#DIV/0!</v>
      </c>
      <c r="AA155" s="4" t="e">
        <f>'1'!AA155</f>
        <v>#DIV/0!</v>
      </c>
      <c r="AB155" s="12">
        <f t="shared" si="4"/>
        <v>358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0.67068679119562502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0.83835848899453125</v>
      </c>
      <c r="I156" s="4">
        <f>'1'!I156</f>
        <v>0.50301509339671879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1.2079621392665041</v>
      </c>
      <c r="N156" s="4">
        <f>'1'!N156</f>
        <v>0.67068679119562502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1.5099526740831302</v>
      </c>
      <c r="W156" s="4">
        <f>'1'!W156</f>
        <v>0.90597160444987801</v>
      </c>
      <c r="X156" s="4">
        <f>'1'!X156</f>
        <v>0.83835848899453125</v>
      </c>
      <c r="Y156" s="4">
        <f>'1'!Y156</f>
        <v>0.50301509339671879</v>
      </c>
      <c r="Z156" s="4" t="e">
        <f>'1'!Z156</f>
        <v>#DIV/0!</v>
      </c>
      <c r="AA156" s="4" t="e">
        <f>'1'!AA156</f>
        <v>#DIV/0!</v>
      </c>
      <c r="AB156" s="12">
        <f t="shared" si="4"/>
        <v>358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0.70403309730186403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0.88004137162733009</v>
      </c>
      <c r="I157" s="4">
        <f>'1'!I157</f>
        <v>0.52802482297639797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1.2680215824962113</v>
      </c>
      <c r="N157" s="4">
        <f>'1'!N157</f>
        <v>0.70403309730186403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1.5850269781202642</v>
      </c>
      <c r="W157" s="4">
        <f>'1'!W157</f>
        <v>0.9510161868721585</v>
      </c>
      <c r="X157" s="4">
        <f>'1'!X157</f>
        <v>0.88004137162733009</v>
      </c>
      <c r="Y157" s="4">
        <f>'1'!Y157</f>
        <v>0.52802482297639797</v>
      </c>
      <c r="Z157" s="4" t="e">
        <f>'1'!Z157</f>
        <v>#DIV/0!</v>
      </c>
      <c r="AA157" s="4" t="e">
        <f>'1'!AA157</f>
        <v>#DIV/0!</v>
      </c>
      <c r="AB157" s="12">
        <f t="shared" si="4"/>
        <v>358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0.73259820422259503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0.91574775527824381</v>
      </c>
      <c r="I158" s="4">
        <f>'1'!I158</f>
        <v>0.54944865316694624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1.3194696922805564</v>
      </c>
      <c r="N158" s="4">
        <f>'1'!N158</f>
        <v>0.73259820422259503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1.6493371153506955</v>
      </c>
      <c r="W158" s="4">
        <f>'1'!W158</f>
        <v>0.98960226921041738</v>
      </c>
      <c r="X158" s="4">
        <f>'1'!X158</f>
        <v>0.91574775527824381</v>
      </c>
      <c r="Y158" s="4">
        <f>'1'!Y158</f>
        <v>0.54944865316694624</v>
      </c>
      <c r="Z158" s="4" t="e">
        <f>'1'!Z158</f>
        <v>#DIV/0!</v>
      </c>
      <c r="AA158" s="4" t="e">
        <f>'1'!AA158</f>
        <v>#DIV/0!</v>
      </c>
      <c r="AB158" s="12">
        <f t="shared" si="4"/>
        <v>358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0.76700742294170399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0.95875927867712996</v>
      </c>
      <c r="I159" s="4">
        <f>'1'!I159</f>
        <v>0.57525556720627802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1.3814435286525633</v>
      </c>
      <c r="N159" s="4">
        <f>'1'!N159</f>
        <v>0.76700742294170399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1.7268044108157041</v>
      </c>
      <c r="W159" s="4">
        <f>'1'!W159</f>
        <v>1.0360826464894224</v>
      </c>
      <c r="X159" s="4">
        <f>'1'!X159</f>
        <v>0.95875927867712996</v>
      </c>
      <c r="Y159" s="4">
        <f>'1'!Y159</f>
        <v>0.57525556720627802</v>
      </c>
      <c r="Z159" s="4" t="e">
        <f>'1'!Z159</f>
        <v>#DIV/0!</v>
      </c>
      <c r="AA159" s="4" t="e">
        <f>'1'!AA159</f>
        <v>#DIV/0!</v>
      </c>
      <c r="AB159" s="12">
        <f t="shared" si="4"/>
        <v>358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0.79711808495639702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0.99639760619549622</v>
      </c>
      <c r="I160" s="4">
        <f>'1'!I160</f>
        <v>0.59783856371729782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1.4356753104312954</v>
      </c>
      <c r="N160" s="4">
        <f>'1'!N160</f>
        <v>0.79711808495639702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1.7945941380391193</v>
      </c>
      <c r="W160" s="4">
        <f>'1'!W160</f>
        <v>1.0767564828234715</v>
      </c>
      <c r="X160" s="4">
        <f>'1'!X160</f>
        <v>0.99639760619549622</v>
      </c>
      <c r="Y160" s="4">
        <f>'1'!Y160</f>
        <v>0.59783856371729782</v>
      </c>
      <c r="Z160" s="4" t="e">
        <f>'1'!Z160</f>
        <v>#DIV/0!</v>
      </c>
      <c r="AA160" s="4" t="e">
        <f>'1'!AA160</f>
        <v>#DIV/0!</v>
      </c>
      <c r="AB160" s="12">
        <f t="shared" si="4"/>
        <v>358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0.82599501479327397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1.0324937684915925</v>
      </c>
      <c r="I161" s="4">
        <f>'1'!I161</f>
        <v>0.61949626109495548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1.4876850389649654</v>
      </c>
      <c r="N161" s="4">
        <f>'1'!N161</f>
        <v>0.82599501479327397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1.8596062987062068</v>
      </c>
      <c r="W161" s="4">
        <f>'1'!W161</f>
        <v>1.1157637792237241</v>
      </c>
      <c r="X161" s="4">
        <f>'1'!X161</f>
        <v>1.0324937684915925</v>
      </c>
      <c r="Y161" s="4">
        <f>'1'!Y161</f>
        <v>0.61949626109495548</v>
      </c>
      <c r="Z161" s="4" t="e">
        <f>'1'!Z161</f>
        <v>#DIV/0!</v>
      </c>
      <c r="AA161" s="4" t="e">
        <f>'1'!AA161</f>
        <v>#DIV/0!</v>
      </c>
      <c r="AB161" s="12">
        <f t="shared" si="4"/>
        <v>358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0.85215590809813901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1.0651948851226738</v>
      </c>
      <c r="I162" s="4">
        <f>'1'!I162</f>
        <v>0.63911693107360423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1.5348029620499455</v>
      </c>
      <c r="N162" s="4">
        <f>'1'!N162</f>
        <v>0.85215590809813901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1.9185037025624319</v>
      </c>
      <c r="W162" s="4">
        <f>'1'!W162</f>
        <v>1.1511022215374591</v>
      </c>
      <c r="X162" s="4">
        <f>'1'!X162</f>
        <v>1.0651948851226738</v>
      </c>
      <c r="Y162" s="4">
        <f>'1'!Y162</f>
        <v>0.63911693107360423</v>
      </c>
      <c r="Z162" s="4" t="e">
        <f>'1'!Z162</f>
        <v>#DIV/0!</v>
      </c>
      <c r="AA162" s="4" t="e">
        <f>'1'!AA162</f>
        <v>#DIV/0!</v>
      </c>
      <c r="AB162" s="12">
        <f t="shared" si="4"/>
        <v>358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0.87961737617176095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1.0995217202147012</v>
      </c>
      <c r="I163" s="4">
        <f>'1'!I163</f>
        <v>0.65971303212882071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1.5842633273904869</v>
      </c>
      <c r="N163" s="4">
        <f>'1'!N163</f>
        <v>0.87961737617176095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1.9803291592381087</v>
      </c>
      <c r="W163" s="4">
        <f>'1'!W163</f>
        <v>1.1881974955428651</v>
      </c>
      <c r="X163" s="4">
        <f>'1'!X163</f>
        <v>1.0995217202147012</v>
      </c>
      <c r="Y163" s="4">
        <f>'1'!Y163</f>
        <v>0.65971303212882071</v>
      </c>
      <c r="Z163" s="4" t="e">
        <f>'1'!Z163</f>
        <v>#DIV/0!</v>
      </c>
      <c r="AA163" s="4" t="e">
        <f>'1'!AA163</f>
        <v>#DIV/0!</v>
      </c>
      <c r="AB163" s="12">
        <f t="shared" si="4"/>
        <v>358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0.89998986263855396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1.1249873282981924</v>
      </c>
      <c r="I164" s="4">
        <f>'1'!I164</f>
        <v>0.67499239697891544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1.6209558531083927</v>
      </c>
      <c r="N164" s="4">
        <f>'1'!N164</f>
        <v>0.89998986263855396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2.026194816385491</v>
      </c>
      <c r="W164" s="4">
        <f>'1'!W164</f>
        <v>1.2157168898312944</v>
      </c>
      <c r="X164" s="4">
        <f>'1'!X164</f>
        <v>1.1249873282981924</v>
      </c>
      <c r="Y164" s="4">
        <f>'1'!Y164</f>
        <v>0.67499239697891544</v>
      </c>
      <c r="Z164" s="4" t="e">
        <f>'1'!Z164</f>
        <v>#DIV/0!</v>
      </c>
      <c r="AA164" s="4" t="e">
        <f>'1'!AA164</f>
        <v>#DIV/0!</v>
      </c>
      <c r="AB164" s="12">
        <f t="shared" si="4"/>
        <v>358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0.92368781960039703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1.1546097745004964</v>
      </c>
      <c r="I165" s="4">
        <f>'1'!I165</f>
        <v>0.69276586470029777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1.6636378250268227</v>
      </c>
      <c r="N165" s="4">
        <f>'1'!N165</f>
        <v>0.92368781960039703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2.0795472812835283</v>
      </c>
      <c r="W165" s="4">
        <f>'1'!W165</f>
        <v>1.2477283687701171</v>
      </c>
      <c r="X165" s="4">
        <f>'1'!X165</f>
        <v>1.1546097745004964</v>
      </c>
      <c r="Y165" s="4">
        <f>'1'!Y165</f>
        <v>0.69276586470029777</v>
      </c>
      <c r="Z165" s="4" t="e">
        <f>'1'!Z165</f>
        <v>#DIV/0!</v>
      </c>
      <c r="AA165" s="4" t="e">
        <f>'1'!AA165</f>
        <v>#DIV/0!</v>
      </c>
      <c r="AB165" s="12">
        <f t="shared" si="4"/>
        <v>358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0.93793278545154102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1.1724159818144262</v>
      </c>
      <c r="I166" s="4">
        <f>'1'!I166</f>
        <v>0.70344958908865574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1.689294181539601</v>
      </c>
      <c r="N166" s="4">
        <f>'1'!N166</f>
        <v>0.93793278545154102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2.1116177269245013</v>
      </c>
      <c r="W166" s="4">
        <f>'1'!W166</f>
        <v>1.2669706361547006</v>
      </c>
      <c r="X166" s="4">
        <f>'1'!X166</f>
        <v>1.1724159818144262</v>
      </c>
      <c r="Y166" s="4">
        <f>'1'!Y166</f>
        <v>0.70344958908865574</v>
      </c>
      <c r="Z166" s="4" t="e">
        <f>'1'!Z166</f>
        <v>#DIV/0!</v>
      </c>
      <c r="AA166" s="4" t="e">
        <f>'1'!AA166</f>
        <v>#DIV/0!</v>
      </c>
      <c r="AB166" s="12">
        <f t="shared" si="4"/>
        <v>358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0.94040754688886297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1.1755094336110787</v>
      </c>
      <c r="I167" s="4">
        <f>'1'!I167</f>
        <v>0.7053056601666472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1.6937514306747337</v>
      </c>
      <c r="N167" s="4">
        <f>'1'!N167</f>
        <v>0.94040754688886297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2.1171892883434169</v>
      </c>
      <c r="W167" s="4">
        <f>'1'!W167</f>
        <v>1.2703135730060502</v>
      </c>
      <c r="X167" s="4">
        <f>'1'!X167</f>
        <v>1.1755094336110787</v>
      </c>
      <c r="Y167" s="4">
        <f>'1'!Y167</f>
        <v>0.7053056601666472</v>
      </c>
      <c r="Z167" s="4" t="e">
        <f>'1'!Z167</f>
        <v>#DIV/0!</v>
      </c>
      <c r="AA167" s="4" t="e">
        <f>'1'!AA167</f>
        <v>#DIV/0!</v>
      </c>
      <c r="AB167" s="12">
        <f t="shared" si="4"/>
        <v>358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0.94235001727998902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1.1779375215999863</v>
      </c>
      <c r="I168" s="4">
        <f>'1'!I168</f>
        <v>0.70676251295999171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1.6972499798036698</v>
      </c>
      <c r="N168" s="4">
        <f>'1'!N168</f>
        <v>0.94235001727998902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2.1215624747545871</v>
      </c>
      <c r="W168" s="4">
        <f>'1'!W168</f>
        <v>1.2729374848527524</v>
      </c>
      <c r="X168" s="4">
        <f>'1'!X168</f>
        <v>1.1779375215999863</v>
      </c>
      <c r="Y168" s="4">
        <f>'1'!Y168</f>
        <v>0.70676251295999171</v>
      </c>
      <c r="Z168" s="4" t="e">
        <f>'1'!Z168</f>
        <v>#DIV/0!</v>
      </c>
      <c r="AA168" s="4" t="e">
        <f>'1'!AA168</f>
        <v>#DIV/0!</v>
      </c>
      <c r="AB168" s="12">
        <f t="shared" si="4"/>
        <v>358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0.95538223287775803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1.1942277910971975</v>
      </c>
      <c r="I169" s="4">
        <f>'1'!I169</f>
        <v>0.7165366746583185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1.7207220732450801</v>
      </c>
      <c r="N169" s="4">
        <f>'1'!N169</f>
        <v>0.95538223287775803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2.15090259155635</v>
      </c>
      <c r="W169" s="4">
        <f>'1'!W169</f>
        <v>1.2905415549338102</v>
      </c>
      <c r="X169" s="4">
        <f>'1'!X169</f>
        <v>1.1942277910971975</v>
      </c>
      <c r="Y169" s="4">
        <f>'1'!Y169</f>
        <v>0.7165366746583185</v>
      </c>
      <c r="Z169" s="4" t="e">
        <f>'1'!Z169</f>
        <v>#DIV/0!</v>
      </c>
      <c r="AA169" s="4" t="e">
        <f>'1'!AA169</f>
        <v>#DIV/0!</v>
      </c>
      <c r="AB169" s="12">
        <f t="shared" si="4"/>
        <v>358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0.97074488347093202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1.213431104338665</v>
      </c>
      <c r="I170" s="4">
        <f>'1'!I170</f>
        <v>0.72805866260319907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1.7483914720150366</v>
      </c>
      <c r="N170" s="4">
        <f>'1'!N170</f>
        <v>0.97074488347093202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2.1854893400187958</v>
      </c>
      <c r="W170" s="4">
        <f>'1'!W170</f>
        <v>1.3112936040112775</v>
      </c>
      <c r="X170" s="4">
        <f>'1'!X170</f>
        <v>1.213431104338665</v>
      </c>
      <c r="Y170" s="4">
        <f>'1'!Y170</f>
        <v>0.72805866260319907</v>
      </c>
      <c r="Z170" s="4" t="e">
        <f>'1'!Z170</f>
        <v>#DIV/0!</v>
      </c>
      <c r="AA170" s="4" t="e">
        <f>'1'!AA170</f>
        <v>#DIV/0!</v>
      </c>
      <c r="AB170" s="12">
        <f t="shared" si="4"/>
        <v>358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0.97718203685069405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1.2214775460633676</v>
      </c>
      <c r="I171" s="4">
        <f>'1'!I171</f>
        <v>0.73288652763802054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1.7599853153253278</v>
      </c>
      <c r="N171" s="4">
        <f>'1'!N171</f>
        <v>0.97718203685069405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2.1999816441566598</v>
      </c>
      <c r="W171" s="4">
        <f>'1'!W171</f>
        <v>1.3199889864939958</v>
      </c>
      <c r="X171" s="4">
        <f>'1'!X171</f>
        <v>1.2214775460633676</v>
      </c>
      <c r="Y171" s="4">
        <f>'1'!Y171</f>
        <v>0.73288652763802054</v>
      </c>
      <c r="Z171" s="4" t="e">
        <f>'1'!Z171</f>
        <v>#DIV/0!</v>
      </c>
      <c r="AA171" s="4" t="e">
        <f>'1'!AA171</f>
        <v>#DIV/0!</v>
      </c>
      <c r="AB171" s="12">
        <f t="shared" si="4"/>
        <v>358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0.98246077885891203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1.22807597357364</v>
      </c>
      <c r="I172" s="4">
        <f>'1'!I172</f>
        <v>0.736845584144184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1.7694927643650138</v>
      </c>
      <c r="N172" s="4">
        <f>'1'!N172</f>
        <v>0.98246077885891203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2.2118659554562674</v>
      </c>
      <c r="W172" s="4">
        <f>'1'!W172</f>
        <v>1.3271195732737604</v>
      </c>
      <c r="X172" s="4">
        <f>'1'!X172</f>
        <v>1.22807597357364</v>
      </c>
      <c r="Y172" s="4">
        <f>'1'!Y172</f>
        <v>0.736845584144184</v>
      </c>
      <c r="Z172" s="4" t="e">
        <f>'1'!Z172</f>
        <v>#DIV/0!</v>
      </c>
      <c r="AA172" s="4" t="e">
        <f>'1'!AA172</f>
        <v>#DIV/0!</v>
      </c>
      <c r="AB172" s="12">
        <f t="shared" si="4"/>
        <v>358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0.992643974059221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1.2408049675740263</v>
      </c>
      <c r="I173" s="4">
        <f>'1'!I173</f>
        <v>0.74448298054441575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1.7878335374653829</v>
      </c>
      <c r="N173" s="4">
        <f>'1'!N173</f>
        <v>0.992643974059221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2.2347919218317287</v>
      </c>
      <c r="W173" s="4">
        <f>'1'!W173</f>
        <v>1.340875153099037</v>
      </c>
      <c r="X173" s="4">
        <f>'1'!X173</f>
        <v>1.2408049675740263</v>
      </c>
      <c r="Y173" s="4">
        <f>'1'!Y173</f>
        <v>0.74448298054441575</v>
      </c>
      <c r="Z173" s="4" t="e">
        <f>'1'!Z173</f>
        <v>#DIV/0!</v>
      </c>
      <c r="AA173" s="4" t="e">
        <f>'1'!AA173</f>
        <v>#DIV/0!</v>
      </c>
      <c r="AB173" s="12">
        <f t="shared" si="4"/>
        <v>358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1</v>
      </c>
      <c r="D174" s="3" t="e">
        <f>'1'!D174</f>
        <v>#N/A</v>
      </c>
      <c r="E174" s="39" t="e">
        <f>'1'!E174</f>
        <v>#N/A</v>
      </c>
      <c r="F174" s="3">
        <f>'1'!F174</f>
        <v>1</v>
      </c>
      <c r="G174" s="39">
        <f>'1'!G174</f>
        <v>358</v>
      </c>
      <c r="H174" s="4">
        <f>'1'!H174</f>
        <v>1.25</v>
      </c>
      <c r="I174" s="4">
        <f>'1'!I174</f>
        <v>0.75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1.801082345923475</v>
      </c>
      <c r="N174" s="4">
        <f>'1'!N174</f>
        <v>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>
        <f>'1'!S174</f>
        <v>1.801082345923475</v>
      </c>
      <c r="T174" s="3">
        <f>'1'!T174</f>
        <v>1</v>
      </c>
      <c r="U174" s="3" t="e">
        <f>'1'!U174</f>
        <v>#DIV/0!</v>
      </c>
      <c r="V174" s="4">
        <f>'1'!V174</f>
        <v>2.2513529324043438</v>
      </c>
      <c r="W174" s="4">
        <f>'1'!W174</f>
        <v>1.3508117594426063</v>
      </c>
      <c r="X174" s="4">
        <f>'1'!X174</f>
        <v>1.25</v>
      </c>
      <c r="Y174" s="4">
        <f>'1'!Y174</f>
        <v>0.75</v>
      </c>
      <c r="Z174" s="4" t="e">
        <f>'1'!Z174</f>
        <v>#DIV/0!</v>
      </c>
      <c r="AA174" s="4" t="e">
        <f>'1'!AA174</f>
        <v>#DIV/0!</v>
      </c>
      <c r="AB174" s="12">
        <f t="shared" si="4"/>
        <v>358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0.99420679442763404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1.2427584930345426</v>
      </c>
      <c r="I175" s="4">
        <f>'1'!I175</f>
        <v>0.74565509582072553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1.7906483056407811</v>
      </c>
      <c r="N175" s="4">
        <f>'1'!N175</f>
        <v>0.99420679442763404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2.2383103820509764</v>
      </c>
      <c r="W175" s="4">
        <f>'1'!W175</f>
        <v>1.3429862292305859</v>
      </c>
      <c r="X175" s="4">
        <f>'1'!X175</f>
        <v>1.2427584930345426</v>
      </c>
      <c r="Y175" s="4">
        <f>'1'!Y175</f>
        <v>0.74565509582072553</v>
      </c>
      <c r="Z175" s="4" t="e">
        <f>'1'!Z175</f>
        <v>#DIV/0!</v>
      </c>
      <c r="AA175" s="4" t="e">
        <f>'1'!AA175</f>
        <v>#DIV/0!</v>
      </c>
      <c r="AB175" s="12">
        <f t="shared" si="4"/>
        <v>358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0.98855406528097001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1.2356925816012125</v>
      </c>
      <c r="I176" s="4">
        <f>'1'!I176</f>
        <v>0.74141554896072748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1.7804672749684376</v>
      </c>
      <c r="N176" s="4">
        <f>'1'!N176</f>
        <v>0.98855406528097001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2.2255840937105469</v>
      </c>
      <c r="W176" s="4">
        <f>'1'!W176</f>
        <v>1.3353504562263283</v>
      </c>
      <c r="X176" s="4">
        <f>'1'!X176</f>
        <v>1.2356925816012125</v>
      </c>
      <c r="Y176" s="4">
        <f>'1'!Y176</f>
        <v>0.74141554896072748</v>
      </c>
      <c r="Z176" s="4" t="e">
        <f>'1'!Z176</f>
        <v>#DIV/0!</v>
      </c>
      <c r="AA176" s="4" t="e">
        <f>'1'!AA176</f>
        <v>#DIV/0!</v>
      </c>
      <c r="AB176" s="12">
        <f t="shared" si="4"/>
        <v>358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0.98505243901666495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1.2313155487708312</v>
      </c>
      <c r="I177" s="4">
        <f>'1'!I177</f>
        <v>0.73878932926249874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1.7741605577217758</v>
      </c>
      <c r="N177" s="4">
        <f>'1'!N177</f>
        <v>0.98505243901666495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2.2177006971522197</v>
      </c>
      <c r="W177" s="4">
        <f>'1'!W177</f>
        <v>1.3306204182913319</v>
      </c>
      <c r="X177" s="4">
        <f>'1'!X177</f>
        <v>1.2313155487708312</v>
      </c>
      <c r="Y177" s="4">
        <f>'1'!Y177</f>
        <v>0.73878932926249874</v>
      </c>
      <c r="Z177" s="4" t="e">
        <f>'1'!Z177</f>
        <v>#DIV/0!</v>
      </c>
      <c r="AA177" s="4" t="e">
        <f>'1'!AA177</f>
        <v>#DIV/0!</v>
      </c>
      <c r="AB177" s="12">
        <f t="shared" si="4"/>
        <v>358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0.98171187715624997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1.2271398464453125</v>
      </c>
      <c r="I178" s="4">
        <f>'1'!I178</f>
        <v>0.73628390786718745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1.768143930729517</v>
      </c>
      <c r="N178" s="4">
        <f>'1'!N178</f>
        <v>0.98171187715624997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2.2101799134118965</v>
      </c>
      <c r="W178" s="4">
        <f>'1'!W178</f>
        <v>1.3261079480471378</v>
      </c>
      <c r="X178" s="4">
        <f>'1'!X178</f>
        <v>1.2271398464453125</v>
      </c>
      <c r="Y178" s="4">
        <f>'1'!Y178</f>
        <v>0.73628390786718745</v>
      </c>
      <c r="Z178" s="4" t="e">
        <f>'1'!Z178</f>
        <v>#DIV/0!</v>
      </c>
      <c r="AA178" s="4" t="e">
        <f>'1'!AA178</f>
        <v>#DIV/0!</v>
      </c>
      <c r="AB178" s="12">
        <f t="shared" si="4"/>
        <v>358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0.97408022080413104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1.2176002760051639</v>
      </c>
      <c r="I179" s="4">
        <f>'1'!I179</f>
        <v>0.73056016560309822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1.7543986892035608</v>
      </c>
      <c r="N179" s="4">
        <f>'1'!N179</f>
        <v>0.97408022080413104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2.192998361504451</v>
      </c>
      <c r="W179" s="4">
        <f>'1'!W179</f>
        <v>1.3157990169026705</v>
      </c>
      <c r="X179" s="4">
        <f>'1'!X179</f>
        <v>1.2176002760051639</v>
      </c>
      <c r="Y179" s="4">
        <f>'1'!Y179</f>
        <v>0.73056016560309822</v>
      </c>
      <c r="Z179" s="4" t="e">
        <f>'1'!Z179</f>
        <v>#DIV/0!</v>
      </c>
      <c r="AA179" s="4" t="e">
        <f>'1'!AA179</f>
        <v>#DIV/0!</v>
      </c>
      <c r="AB179" s="12">
        <f t="shared" si="4"/>
        <v>358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0.96723425792503004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1.2090428224062875</v>
      </c>
      <c r="I180" s="4">
        <f>'1'!I180</f>
        <v>0.7254256934437725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1.7420685463211647</v>
      </c>
      <c r="N180" s="4">
        <f>'1'!N180</f>
        <v>0.96723425792503004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2.1775856829014559</v>
      </c>
      <c r="W180" s="4">
        <f>'1'!W180</f>
        <v>1.3065514097408735</v>
      </c>
      <c r="X180" s="4">
        <f>'1'!X180</f>
        <v>1.2090428224062875</v>
      </c>
      <c r="Y180" s="4">
        <f>'1'!Y180</f>
        <v>0.7254256934437725</v>
      </c>
      <c r="Z180" s="4" t="e">
        <f>'1'!Z180</f>
        <v>#DIV/0!</v>
      </c>
      <c r="AA180" s="4" t="e">
        <f>'1'!AA180</f>
        <v>#DIV/0!</v>
      </c>
      <c r="AB180" s="12">
        <f t="shared" si="4"/>
        <v>358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0.95901839981447701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1.1987729997680963</v>
      </c>
      <c r="I181" s="4">
        <f>'1'!I181</f>
        <v>0.71926379986085776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1.7272711093216353</v>
      </c>
      <c r="N181" s="4">
        <f>'1'!N181</f>
        <v>0.95901839981447701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2.1590888866520439</v>
      </c>
      <c r="W181" s="4">
        <f>'1'!W181</f>
        <v>1.2954533319912265</v>
      </c>
      <c r="X181" s="4">
        <f>'1'!X181</f>
        <v>1.1987729997680963</v>
      </c>
      <c r="Y181" s="4">
        <f>'1'!Y181</f>
        <v>0.71926379986085776</v>
      </c>
      <c r="Z181" s="4" t="e">
        <f>'1'!Z181</f>
        <v>#DIV/0!</v>
      </c>
      <c r="AA181" s="4" t="e">
        <f>'1'!AA181</f>
        <v>#DIV/0!</v>
      </c>
      <c r="AB181" s="12">
        <f t="shared" si="4"/>
        <v>358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0.94818831626247402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1.1852353953280925</v>
      </c>
      <c r="I182" s="4">
        <f>'1'!I182</f>
        <v>0.71114123719685551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1.7077652370312466</v>
      </c>
      <c r="N182" s="4">
        <f>'1'!N182</f>
        <v>0.94818831626247402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2.1347065462890584</v>
      </c>
      <c r="W182" s="4">
        <f>'1'!W182</f>
        <v>1.280823927773435</v>
      </c>
      <c r="X182" s="4">
        <f>'1'!X182</f>
        <v>1.1852353953280925</v>
      </c>
      <c r="Y182" s="4">
        <f>'1'!Y182</f>
        <v>0.71114123719685551</v>
      </c>
      <c r="Z182" s="4" t="e">
        <f>'1'!Z182</f>
        <v>#DIV/0!</v>
      </c>
      <c r="AA182" s="4" t="e">
        <f>'1'!AA182</f>
        <v>#DIV/0!</v>
      </c>
      <c r="AB182" s="12">
        <f t="shared" si="4"/>
        <v>358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0.93455505649995996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1.16819382062495</v>
      </c>
      <c r="I183" s="4">
        <f>'1'!I183</f>
        <v>0.70091629237497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1.6832106135555935</v>
      </c>
      <c r="N183" s="4">
        <f>'1'!N183</f>
        <v>0.93455505649995996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2.104013266944492</v>
      </c>
      <c r="W183" s="4">
        <f>'1'!W183</f>
        <v>1.2624079601666951</v>
      </c>
      <c r="X183" s="4">
        <f>'1'!X183</f>
        <v>1.16819382062495</v>
      </c>
      <c r="Y183" s="4">
        <f>'1'!Y183</f>
        <v>0.70091629237497</v>
      </c>
      <c r="Z183" s="4" t="e">
        <f>'1'!Z183</f>
        <v>#DIV/0!</v>
      </c>
      <c r="AA183" s="4" t="e">
        <f>'1'!AA183</f>
        <v>#DIV/0!</v>
      </c>
      <c r="AB183" s="12">
        <f t="shared" si="4"/>
        <v>358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0.91630556182884504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1.1453819522860562</v>
      </c>
      <c r="I184" s="4">
        <f>'1'!I184</f>
        <v>0.68722917137163375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1.6503417708814241</v>
      </c>
      <c r="N184" s="4">
        <f>'1'!N184</f>
        <v>0.91630556182884504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2.06292721360178</v>
      </c>
      <c r="W184" s="4">
        <f>'1'!W184</f>
        <v>1.2377563281610682</v>
      </c>
      <c r="X184" s="4">
        <f>'1'!X184</f>
        <v>1.1453819522860562</v>
      </c>
      <c r="Y184" s="4">
        <f>'1'!Y184</f>
        <v>0.68722917137163375</v>
      </c>
      <c r="Z184" s="4" t="e">
        <f>'1'!Z184</f>
        <v>#DIV/0!</v>
      </c>
      <c r="AA184" s="4" t="e">
        <f>'1'!AA184</f>
        <v>#DIV/0!</v>
      </c>
      <c r="AB184" s="12">
        <f t="shared" si="4"/>
        <v>358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0.89763156930149901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1.1220394616268738</v>
      </c>
      <c r="I185" s="4">
        <f>'1'!I185</f>
        <v>0.67322367697612429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1.6167083726125142</v>
      </c>
      <c r="N185" s="4">
        <f>'1'!N185</f>
        <v>0.89763156930149901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2.0208854657656428</v>
      </c>
      <c r="W185" s="4">
        <f>'1'!W185</f>
        <v>1.2125312794593857</v>
      </c>
      <c r="X185" s="4">
        <f>'1'!X185</f>
        <v>1.1220394616268738</v>
      </c>
      <c r="Y185" s="4">
        <f>'1'!Y185</f>
        <v>0.67322367697612429</v>
      </c>
      <c r="Z185" s="4" t="e">
        <f>'1'!Z185</f>
        <v>#DIV/0!</v>
      </c>
      <c r="AA185" s="4" t="e">
        <f>'1'!AA185</f>
        <v>#DIV/0!</v>
      </c>
      <c r="AB185" s="12">
        <f t="shared" si="4"/>
        <v>358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0.88879599629827299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1.1109949953728413</v>
      </c>
      <c r="I186" s="4">
        <f>'1'!I186</f>
        <v>0.66659699722370469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1.6007947780602858</v>
      </c>
      <c r="N186" s="4">
        <f>'1'!N186</f>
        <v>0.88879599629827299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2.0009934725753573</v>
      </c>
      <c r="W186" s="4">
        <f>'1'!W186</f>
        <v>1.2005960835452143</v>
      </c>
      <c r="X186" s="4">
        <f>'1'!X186</f>
        <v>1.1109949953728413</v>
      </c>
      <c r="Y186" s="4">
        <f>'1'!Y186</f>
        <v>0.66659699722370469</v>
      </c>
      <c r="Z186" s="4" t="e">
        <f>'1'!Z186</f>
        <v>#DIV/0!</v>
      </c>
      <c r="AA186" s="4" t="e">
        <f>'1'!AA186</f>
        <v>#DIV/0!</v>
      </c>
      <c r="AB186" s="12">
        <f t="shared" si="4"/>
        <v>358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0.87516089015694898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1.0939511126961863</v>
      </c>
      <c r="I187" s="4">
        <f>'1'!I187</f>
        <v>0.65637066761771168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1.5762368291043543</v>
      </c>
      <c r="N187" s="4">
        <f>'1'!N187</f>
        <v>0.87516089015694898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1.9702960363804429</v>
      </c>
      <c r="W187" s="4">
        <f>'1'!W187</f>
        <v>1.1821776218282656</v>
      </c>
      <c r="X187" s="4">
        <f>'1'!X187</f>
        <v>1.0939511126961863</v>
      </c>
      <c r="Y187" s="4">
        <f>'1'!Y187</f>
        <v>0.65637066761771168</v>
      </c>
      <c r="Z187" s="4" t="e">
        <f>'1'!Z187</f>
        <v>#DIV/0!</v>
      </c>
      <c r="AA187" s="4" t="e">
        <f>'1'!AA187</f>
        <v>#DIV/0!</v>
      </c>
      <c r="AB187" s="12">
        <f t="shared" si="4"/>
        <v>358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0.85601805368964501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1.0700225671120562</v>
      </c>
      <c r="I188" s="4">
        <f>'1'!I188</f>
        <v>0.64201354026723378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1.5417590042921931</v>
      </c>
      <c r="N188" s="4">
        <f>'1'!N188</f>
        <v>0.85601805368964501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1.9271987553652414</v>
      </c>
      <c r="W188" s="4">
        <f>'1'!W188</f>
        <v>1.1563192532191449</v>
      </c>
      <c r="X188" s="4">
        <f>'1'!X188</f>
        <v>1.0700225671120562</v>
      </c>
      <c r="Y188" s="4">
        <f>'1'!Y188</f>
        <v>0.64201354026723378</v>
      </c>
      <c r="Z188" s="4" t="e">
        <f>'1'!Z188</f>
        <v>#DIV/0!</v>
      </c>
      <c r="AA188" s="4" t="e">
        <f>'1'!AA188</f>
        <v>#DIV/0!</v>
      </c>
      <c r="AB188" s="12">
        <f t="shared" si="4"/>
        <v>358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0.84008496579591596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1.050106207244895</v>
      </c>
      <c r="I189" s="4">
        <f>'1'!I189</f>
        <v>0.63006372434693692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1.5130622009707506</v>
      </c>
      <c r="N189" s="4">
        <f>'1'!N189</f>
        <v>0.84008496579591596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1.8913277512134383</v>
      </c>
      <c r="W189" s="4">
        <f>'1'!W189</f>
        <v>1.1347966507280629</v>
      </c>
      <c r="X189" s="4">
        <f>'1'!X189</f>
        <v>1.050106207244895</v>
      </c>
      <c r="Y189" s="4">
        <f>'1'!Y189</f>
        <v>0.63006372434693692</v>
      </c>
      <c r="Z189" s="4" t="e">
        <f>'1'!Z189</f>
        <v>#DIV/0!</v>
      </c>
      <c r="AA189" s="4" t="e">
        <f>'1'!AA189</f>
        <v>#DIV/0!</v>
      </c>
      <c r="AB189" s="12">
        <f t="shared" si="4"/>
        <v>358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0.82486333079734298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1.0310791634966787</v>
      </c>
      <c r="I190" s="4">
        <f>'1'!I190</f>
        <v>0.61864749809800723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1.4856467828987299</v>
      </c>
      <c r="N190" s="4">
        <f>'1'!N190</f>
        <v>0.82486333079734298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1.8570584786234123</v>
      </c>
      <c r="W190" s="4">
        <f>'1'!W190</f>
        <v>1.1142350871740474</v>
      </c>
      <c r="X190" s="4">
        <f>'1'!X190</f>
        <v>1.0310791634966787</v>
      </c>
      <c r="Y190" s="4">
        <f>'1'!Y190</f>
        <v>0.61864749809800723</v>
      </c>
      <c r="Z190" s="4" t="e">
        <f>'1'!Z190</f>
        <v>#DIV/0!</v>
      </c>
      <c r="AA190" s="4" t="e">
        <f>'1'!AA190</f>
        <v>#DIV/0!</v>
      </c>
      <c r="AB190" s="12">
        <f t="shared" si="4"/>
        <v>358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0.81132624785719498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1.0141578098214938</v>
      </c>
      <c r="I191" s="4">
        <f>'1'!I191</f>
        <v>0.60849468589289624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1.4612653817999275</v>
      </c>
      <c r="N191" s="4">
        <f>'1'!N191</f>
        <v>0.81132624785719498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1.8265817272499094</v>
      </c>
      <c r="W191" s="4">
        <f>'1'!W191</f>
        <v>1.0959490363499456</v>
      </c>
      <c r="X191" s="4">
        <f>'1'!X191</f>
        <v>1.0141578098214938</v>
      </c>
      <c r="Y191" s="4">
        <f>'1'!Y191</f>
        <v>0.60849468589289624</v>
      </c>
      <c r="Z191" s="4" t="e">
        <f>'1'!Z191</f>
        <v>#DIV/0!</v>
      </c>
      <c r="AA191" s="4" t="e">
        <f>'1'!AA191</f>
        <v>#DIV/0!</v>
      </c>
      <c r="AB191" s="12">
        <f t="shared" si="4"/>
        <v>358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0.79723163207185599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0.99653954008982004</v>
      </c>
      <c r="I192" s="4">
        <f>'1'!I192</f>
        <v>0.59792372405389194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1.4358798181363792</v>
      </c>
      <c r="N192" s="4">
        <f>'1'!N192</f>
        <v>0.79723163207185599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1.794849772670474</v>
      </c>
      <c r="W192" s="4">
        <f>'1'!W192</f>
        <v>1.0769098636022845</v>
      </c>
      <c r="X192" s="4">
        <f>'1'!X192</f>
        <v>0.99653954008982004</v>
      </c>
      <c r="Y192" s="4">
        <f>'1'!Y192</f>
        <v>0.59792372405389194</v>
      </c>
      <c r="Z192" s="4" t="e">
        <f>'1'!Z192</f>
        <v>#DIV/0!</v>
      </c>
      <c r="AA192" s="4" t="e">
        <f>'1'!AA192</f>
        <v>#DIV/0!</v>
      </c>
      <c r="AB192" s="12">
        <f t="shared" si="4"/>
        <v>358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0.78158720988548203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0.9769840123568525</v>
      </c>
      <c r="I193" s="4">
        <f>'1'!I193</f>
        <v>0.58619040741411155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1.4077029255243274</v>
      </c>
      <c r="N193" s="4">
        <f>'1'!N193</f>
        <v>0.78158720988548203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1.7596286569054094</v>
      </c>
      <c r="W193" s="4">
        <f>'1'!W193</f>
        <v>1.0557771941432454</v>
      </c>
      <c r="X193" s="4">
        <f>'1'!X193</f>
        <v>0.9769840123568525</v>
      </c>
      <c r="Y193" s="4">
        <f>'1'!Y193</f>
        <v>0.58619040741411155</v>
      </c>
      <c r="Z193" s="4" t="e">
        <f>'1'!Z193</f>
        <v>#DIV/0!</v>
      </c>
      <c r="AA193" s="4" t="e">
        <f>'1'!AA193</f>
        <v>#DIV/0!</v>
      </c>
      <c r="AB193" s="12">
        <f t="shared" si="4"/>
        <v>358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0.77294250133486797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0.96617812666858494</v>
      </c>
      <c r="I194" s="4">
        <f>'1'!I194</f>
        <v>0.57970687600115101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1.3921330935681628</v>
      </c>
      <c r="N194" s="4">
        <f>'1'!N194</f>
        <v>0.77294250133486797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1.7401663669602034</v>
      </c>
      <c r="W194" s="4">
        <f>'1'!W194</f>
        <v>1.0440998201761222</v>
      </c>
      <c r="X194" s="4">
        <f>'1'!X194</f>
        <v>0.96617812666858494</v>
      </c>
      <c r="Y194" s="4">
        <f>'1'!Y194</f>
        <v>0.57970687600115101</v>
      </c>
      <c r="Z194" s="4" t="e">
        <f>'1'!Z194</f>
        <v>#DIV/0!</v>
      </c>
      <c r="AA194" s="4" t="e">
        <f>'1'!AA194</f>
        <v>#DIV/0!</v>
      </c>
      <c r="AB194" s="12">
        <f t="shared" si="4"/>
        <v>358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0.759433718416896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0.94929214802112005</v>
      </c>
      <c r="I195" s="4">
        <f>'1'!I195</f>
        <v>0.56957528881267194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1.3678026631396909</v>
      </c>
      <c r="N195" s="4">
        <f>'1'!N195</f>
        <v>0.759433718416896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1.7097533289246136</v>
      </c>
      <c r="W195" s="4">
        <f>'1'!W195</f>
        <v>1.0258519973547682</v>
      </c>
      <c r="X195" s="4">
        <f>'1'!X195</f>
        <v>0.94929214802112005</v>
      </c>
      <c r="Y195" s="4">
        <f>'1'!Y195</f>
        <v>0.56957528881267194</v>
      </c>
      <c r="Z195" s="4" t="e">
        <f>'1'!Z195</f>
        <v>#DIV/0!</v>
      </c>
      <c r="AA195" s="4" t="e">
        <f>'1'!AA195</f>
        <v>#DIV/0!</v>
      </c>
      <c r="AB195" s="12">
        <f t="shared" si="4"/>
        <v>358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0.73990368714650601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0.92487960893313248</v>
      </c>
      <c r="I196" s="4">
        <f>'1'!I196</f>
        <v>0.55492776535987953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1.332627468603258</v>
      </c>
      <c r="N196" s="4">
        <f>'1'!N196</f>
        <v>0.73990368714650601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1.6657843357540725</v>
      </c>
      <c r="W196" s="4">
        <f>'1'!W196</f>
        <v>0.99947060145244349</v>
      </c>
      <c r="X196" s="4">
        <f>'1'!X196</f>
        <v>0.92487960893313248</v>
      </c>
      <c r="Y196" s="4">
        <f>'1'!Y196</f>
        <v>0.55492776535987953</v>
      </c>
      <c r="Z196" s="4" t="e">
        <f>'1'!Z196</f>
        <v>#DIV/0!</v>
      </c>
      <c r="AA196" s="4" t="e">
        <f>'1'!AA196</f>
        <v>#DIV/0!</v>
      </c>
      <c r="AB196" s="12">
        <f t="shared" si="4"/>
        <v>358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0.72601192960218197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0.90751491200272749</v>
      </c>
      <c r="I197" s="4">
        <f>'1'!I197</f>
        <v>0.54450894720163645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1.3076072693363268</v>
      </c>
      <c r="N197" s="4">
        <f>'1'!N197</f>
        <v>0.72601192960218197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1.6345090866704084</v>
      </c>
      <c r="W197" s="4">
        <f>'1'!W197</f>
        <v>0.98070545200224513</v>
      </c>
      <c r="X197" s="4">
        <f>'1'!X197</f>
        <v>0.90751491200272749</v>
      </c>
      <c r="Y197" s="4">
        <f>'1'!Y197</f>
        <v>0.54450894720163645</v>
      </c>
      <c r="Z197" s="4" t="e">
        <f>'1'!Z197</f>
        <v>#DIV/0!</v>
      </c>
      <c r="AA197" s="4" t="e">
        <f>'1'!AA197</f>
        <v>#DIV/0!</v>
      </c>
      <c r="AB197" s="12">
        <f t="shared" si="4"/>
        <v>358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0.72050194263190404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0.90062742828988007</v>
      </c>
      <c r="I198" s="4">
        <f>'1'!I198</f>
        <v>0.540376456973928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1.2976833290778909</v>
      </c>
      <c r="N198" s="4">
        <f>'1'!N198</f>
        <v>0.72050194263190404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1.6221041613473637</v>
      </c>
      <c r="W198" s="4">
        <f>'1'!W198</f>
        <v>0.97326249680841814</v>
      </c>
      <c r="X198" s="4">
        <f>'1'!X198</f>
        <v>0.90062742828988007</v>
      </c>
      <c r="Y198" s="4">
        <f>'1'!Y198</f>
        <v>0.540376456973928</v>
      </c>
      <c r="Z198" s="4" t="e">
        <f>'1'!Z198</f>
        <v>#DIV/0!</v>
      </c>
      <c r="AA198" s="4" t="e">
        <f>'1'!AA198</f>
        <v>#DIV/0!</v>
      </c>
      <c r="AB198" s="12">
        <f t="shared" si="4"/>
        <v>358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0.71151457191553302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0.88939321489441625</v>
      </c>
      <c r="I199" s="4">
        <f>'1'!I199</f>
        <v>0.53363592893664979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1.2814963343443653</v>
      </c>
      <c r="N199" s="4">
        <f>'1'!N199</f>
        <v>0.71151457191553302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1.6018704179304566</v>
      </c>
      <c r="W199" s="4">
        <f>'1'!W199</f>
        <v>0.96112225075827395</v>
      </c>
      <c r="X199" s="4">
        <f>'1'!X199</f>
        <v>0.88939321489441625</v>
      </c>
      <c r="Y199" s="4">
        <f>'1'!Y199</f>
        <v>0.53363592893664979</v>
      </c>
      <c r="Z199" s="4" t="e">
        <f>'1'!Z199</f>
        <v>#DIV/0!</v>
      </c>
      <c r="AA199" s="4" t="e">
        <f>'1'!AA199</f>
        <v>#DIV/0!</v>
      </c>
      <c r="AB199" s="12">
        <f t="shared" si="4"/>
        <v>358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0.69951971504590804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0.87439964380738511</v>
      </c>
      <c r="I200" s="4">
        <f>'1'!I200</f>
        <v>0.52463978628443098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1.2598926093946048</v>
      </c>
      <c r="N200" s="4">
        <f>'1'!N200</f>
        <v>0.69951971504590804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1.574865761743256</v>
      </c>
      <c r="W200" s="4">
        <f>'1'!W200</f>
        <v>0.94491945704595359</v>
      </c>
      <c r="X200" s="4">
        <f>'1'!X200</f>
        <v>0.87439964380738511</v>
      </c>
      <c r="Y200" s="4">
        <f>'1'!Y200</f>
        <v>0.52463978628443098</v>
      </c>
      <c r="Z200" s="4" t="e">
        <f>'1'!Z200</f>
        <v>#DIV/0!</v>
      </c>
      <c r="AA200" s="4" t="e">
        <f>'1'!AA200</f>
        <v>#DIV/0!</v>
      </c>
      <c r="AB200" s="12">
        <f t="shared" si="4"/>
        <v>358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0.68550726847271004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0.85688408559088758</v>
      </c>
      <c r="I201" s="4">
        <f>'1'!I201</f>
        <v>0.5141304513545325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1.2346550392484221</v>
      </c>
      <c r="N201" s="4">
        <f>'1'!N201</f>
        <v>0.68550726847271004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1.5433187990605277</v>
      </c>
      <c r="W201" s="4">
        <f>'1'!W201</f>
        <v>0.92599127943631654</v>
      </c>
      <c r="X201" s="4">
        <f>'1'!X201</f>
        <v>0.85688408559088758</v>
      </c>
      <c r="Y201" s="4">
        <f>'1'!Y201</f>
        <v>0.5141304513545325</v>
      </c>
      <c r="Z201" s="4" t="e">
        <f>'1'!Z201</f>
        <v>#DIV/0!</v>
      </c>
      <c r="AA201" s="4" t="e">
        <f>'1'!AA201</f>
        <v>#DIV/0!</v>
      </c>
      <c r="AB201" s="12">
        <f t="shared" si="4"/>
        <v>358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0.67671871765858504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0.84589839707323133</v>
      </c>
      <c r="I202" s="4">
        <f>'1'!I202</f>
        <v>0.50753903824393876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1.2188261355308501</v>
      </c>
      <c r="N202" s="4">
        <f>'1'!N202</f>
        <v>0.67671871765858504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1.5235326694135627</v>
      </c>
      <c r="W202" s="4">
        <f>'1'!W202</f>
        <v>0.91411960164813755</v>
      </c>
      <c r="X202" s="4">
        <f>'1'!X202</f>
        <v>0.84589839707323133</v>
      </c>
      <c r="Y202" s="4">
        <f>'1'!Y202</f>
        <v>0.50753903824393876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0.66928403925745905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0.83660504907182376</v>
      </c>
      <c r="I203" s="4">
        <f>'1'!I203</f>
        <v>0.50196302944309434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1.2054356675149636</v>
      </c>
      <c r="N203" s="4">
        <f>'1'!N203</f>
        <v>0.66928403925745905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1.5067945843937045</v>
      </c>
      <c r="W203" s="4">
        <f>'1'!W203</f>
        <v>0.90407675063622261</v>
      </c>
      <c r="X203" s="4">
        <f>'1'!X203</f>
        <v>0.83660504907182376</v>
      </c>
      <c r="Y203" s="4">
        <f>'1'!Y203</f>
        <v>0.50196302944309434</v>
      </c>
      <c r="Z203" s="4" t="e">
        <f>'1'!Z203</f>
        <v>#DIV/0!</v>
      </c>
      <c r="AA203" s="4" t="e">
        <f>'1'!AA203</f>
        <v>#DIV/0!</v>
      </c>
      <c r="AB203" s="12">
        <f t="shared" si="5"/>
        <v>358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0.65952665773385499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0.82440832216731874</v>
      </c>
      <c r="I204" s="4">
        <f>'1'!I204</f>
        <v>0.49464499330039124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1.1878618199103603</v>
      </c>
      <c r="N204" s="4">
        <f>'1'!N204</f>
        <v>0.65952665773385499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1.4848272748879503</v>
      </c>
      <c r="W204" s="4">
        <f>'1'!W204</f>
        <v>0.89089636493277025</v>
      </c>
      <c r="X204" s="4">
        <f>'1'!X204</f>
        <v>0.82440832216731874</v>
      </c>
      <c r="Y204" s="4">
        <f>'1'!Y204</f>
        <v>0.49464499330039124</v>
      </c>
      <c r="Z204" s="4" t="e">
        <f>'1'!Z204</f>
        <v>#DIV/0!</v>
      </c>
      <c r="AA204" s="4" t="e">
        <f>'1'!AA204</f>
        <v>#DIV/0!</v>
      </c>
      <c r="AB204" s="12">
        <f t="shared" si="5"/>
        <v>358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0.65333395251297199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0.81666744064121499</v>
      </c>
      <c r="I205" s="4">
        <f>'1'!I205</f>
        <v>0.490000464384729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1.1767082478635198</v>
      </c>
      <c r="N205" s="4">
        <f>'1'!N205</f>
        <v>0.65333395251297199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1.4708853098293997</v>
      </c>
      <c r="W205" s="4">
        <f>'1'!W205</f>
        <v>0.8825311858976399</v>
      </c>
      <c r="X205" s="4">
        <f>'1'!X205</f>
        <v>0.81666744064121499</v>
      </c>
      <c r="Y205" s="4">
        <f>'1'!Y205</f>
        <v>0.490000464384729</v>
      </c>
      <c r="Z205" s="4" t="e">
        <f>'1'!Z205</f>
        <v>#DIV/0!</v>
      </c>
      <c r="AA205" s="4" t="e">
        <f>'1'!AA205</f>
        <v>#DIV/0!</v>
      </c>
      <c r="AB205" s="12">
        <f t="shared" si="5"/>
        <v>358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0.65106769702560896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0.81383462128201123</v>
      </c>
      <c r="I206" s="4">
        <f>'1'!I206</f>
        <v>0.48830077276920669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1.172626535113878</v>
      </c>
      <c r="N206" s="4">
        <f>'1'!N206</f>
        <v>0.65106769702560896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1.4657831688923475</v>
      </c>
      <c r="W206" s="4">
        <f>'1'!W206</f>
        <v>0.87946990133540859</v>
      </c>
      <c r="X206" s="4">
        <f>'1'!X206</f>
        <v>0.81383462128201123</v>
      </c>
      <c r="Y206" s="4">
        <f>'1'!Y206</f>
        <v>0.48830077276920669</v>
      </c>
      <c r="Z206" s="4" t="e">
        <f>'1'!Z206</f>
        <v>#DIV/0!</v>
      </c>
      <c r="AA206" s="4" t="e">
        <f>'1'!AA206</f>
        <v>#DIV/0!</v>
      </c>
      <c r="AB206" s="12">
        <f t="shared" si="5"/>
        <v>358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0.64347651735502898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0.80434564669378616</v>
      </c>
      <c r="I207" s="4">
        <f>'1'!I207</f>
        <v>0.48260738801627173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1.1589541954244633</v>
      </c>
      <c r="N207" s="4">
        <f>'1'!N207</f>
        <v>0.64347651735502898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1.4486927442805793</v>
      </c>
      <c r="W207" s="4">
        <f>'1'!W207</f>
        <v>0.86921564656834749</v>
      </c>
      <c r="X207" s="4">
        <f>'1'!X207</f>
        <v>0.80434564669378616</v>
      </c>
      <c r="Y207" s="4">
        <f>'1'!Y207</f>
        <v>0.48260738801627173</v>
      </c>
      <c r="Z207" s="4" t="e">
        <f>'1'!Z207</f>
        <v>#DIV/0!</v>
      </c>
      <c r="AA207" s="4" t="e">
        <f>'1'!AA207</f>
        <v>#DIV/0!</v>
      </c>
      <c r="AB207" s="12">
        <f t="shared" si="5"/>
        <v>358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0.63991556480385403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0.79989445600481757</v>
      </c>
      <c r="I208" s="4">
        <f>'1'!I208</f>
        <v>0.4799366736028905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1.152540626649871</v>
      </c>
      <c r="N208" s="4">
        <f>'1'!N208</f>
        <v>0.63991556480385403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1.4406757833123387</v>
      </c>
      <c r="W208" s="4">
        <f>'1'!W208</f>
        <v>0.86440546998740331</v>
      </c>
      <c r="X208" s="4">
        <f>'1'!X208</f>
        <v>0.79989445600481757</v>
      </c>
      <c r="Y208" s="4">
        <f>'1'!Y208</f>
        <v>0.4799366736028905</v>
      </c>
      <c r="Z208" s="4" t="e">
        <f>'1'!Z208</f>
        <v>#DIV/0!</v>
      </c>
      <c r="AA208" s="4" t="e">
        <f>'1'!AA208</f>
        <v>#DIV/0!</v>
      </c>
      <c r="AB208" s="12">
        <f t="shared" si="5"/>
        <v>358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0.62894501446822004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0.78618126808527511</v>
      </c>
      <c r="I209" s="4">
        <f>'1'!I209</f>
        <v>0.47170876085116503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1.1327817621152958</v>
      </c>
      <c r="N209" s="4">
        <f>'1'!N209</f>
        <v>0.62894501446822004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1.4159772026441197</v>
      </c>
      <c r="W209" s="4">
        <f>'1'!W209</f>
        <v>0.84958632158647185</v>
      </c>
      <c r="X209" s="4">
        <f>'1'!X209</f>
        <v>0.78618126808527511</v>
      </c>
      <c r="Y209" s="4">
        <f>'1'!Y209</f>
        <v>0.47170876085116503</v>
      </c>
      <c r="Z209" s="4" t="e">
        <f>'1'!Z209</f>
        <v>#DIV/0!</v>
      </c>
      <c r="AA209" s="4" t="e">
        <f>'1'!AA209</f>
        <v>#DIV/0!</v>
      </c>
      <c r="AB209" s="12">
        <f t="shared" si="5"/>
        <v>358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0.61685838150120098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0.77107297687650123</v>
      </c>
      <c r="I210" s="4">
        <f>'1'!I210</f>
        <v>0.46264378612590074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1.111012740856741</v>
      </c>
      <c r="N210" s="4">
        <f>'1'!N210</f>
        <v>0.61685838150120098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1.3887659260709262</v>
      </c>
      <c r="W210" s="4">
        <f>'1'!W210</f>
        <v>0.83325955564255572</v>
      </c>
      <c r="X210" s="4">
        <f>'1'!X210</f>
        <v>0.77107297687650123</v>
      </c>
      <c r="Y210" s="4">
        <f>'1'!Y210</f>
        <v>0.46264378612590074</v>
      </c>
      <c r="Z210" s="4" t="e">
        <f>'1'!Z210</f>
        <v>#DIV/0!</v>
      </c>
      <c r="AA210" s="4" t="e">
        <f>'1'!AA210</f>
        <v>#DIV/0!</v>
      </c>
      <c r="AB210" s="12">
        <f t="shared" si="5"/>
        <v>358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0.61525121001532501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0.76906401251915624</v>
      </c>
      <c r="I211" s="4">
        <f>'1'!I211</f>
        <v>0.46143840751149379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1.1081180926666583</v>
      </c>
      <c r="N211" s="4">
        <f>'1'!N211</f>
        <v>0.61525121001532501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1.3851476158333229</v>
      </c>
      <c r="W211" s="4">
        <f>'1'!W211</f>
        <v>0.83108856949999366</v>
      </c>
      <c r="X211" s="4">
        <f>'1'!X211</f>
        <v>0.76906401251915624</v>
      </c>
      <c r="Y211" s="4">
        <f>'1'!Y211</f>
        <v>0.46143840751149379</v>
      </c>
      <c r="Z211" s="4" t="e">
        <f>'1'!Z211</f>
        <v>#DIV/0!</v>
      </c>
      <c r="AA211" s="4" t="e">
        <f>'1'!AA211</f>
        <v>#DIV/0!</v>
      </c>
      <c r="AB211" s="12">
        <f t="shared" si="5"/>
        <v>358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0.61173159610373096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0.76466449512966372</v>
      </c>
      <c r="I212" s="4">
        <f>'1'!I212</f>
        <v>0.45879869707779819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1.1017789781860194</v>
      </c>
      <c r="N212" s="4">
        <f>'1'!N212</f>
        <v>0.61173159610373096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1.3772237227325244</v>
      </c>
      <c r="W212" s="4">
        <f>'1'!W212</f>
        <v>0.82633423363951453</v>
      </c>
      <c r="X212" s="4">
        <f>'1'!X212</f>
        <v>0.76466449512966372</v>
      </c>
      <c r="Y212" s="4">
        <f>'1'!Y212</f>
        <v>0.45879869707779819</v>
      </c>
      <c r="Z212" s="4" t="e">
        <f>'1'!Z212</f>
        <v>#DIV/0!</v>
      </c>
      <c r="AA212" s="4" t="e">
        <f>'1'!AA212</f>
        <v>#DIV/0!</v>
      </c>
      <c r="AB212" s="12">
        <f t="shared" si="5"/>
        <v>358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0.61021618411636802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0.76277023014545997</v>
      </c>
      <c r="I213" s="4">
        <f>'1'!I213</f>
        <v>0.45766213808727602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1.0990495964087792</v>
      </c>
      <c r="N213" s="4">
        <f>'1'!N213</f>
        <v>0.61021618411636802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1.373811995510974</v>
      </c>
      <c r="W213" s="4">
        <f>'1'!W213</f>
        <v>0.8242871973065844</v>
      </c>
      <c r="X213" s="4">
        <f>'1'!X213</f>
        <v>0.76277023014545997</v>
      </c>
      <c r="Y213" s="4">
        <f>'1'!Y213</f>
        <v>0.45766213808727602</v>
      </c>
      <c r="Z213" s="4" t="e">
        <f>'1'!Z213</f>
        <v>#DIV/0!</v>
      </c>
      <c r="AA213" s="4" t="e">
        <f>'1'!AA213</f>
        <v>#DIV/0!</v>
      </c>
      <c r="AB213" s="12">
        <f t="shared" si="5"/>
        <v>358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0.60863864096287101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0.76079830120358882</v>
      </c>
      <c r="I214" s="4">
        <f>'1'!I214</f>
        <v>0.45647898072215326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1.0962083112850833</v>
      </c>
      <c r="N214" s="4">
        <f>'1'!N214</f>
        <v>0.60863864096287101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1.3702603891063543</v>
      </c>
      <c r="W214" s="4">
        <f>'1'!W214</f>
        <v>0.8221562334638125</v>
      </c>
      <c r="X214" s="4">
        <f>'1'!X214</f>
        <v>0.76079830120358882</v>
      </c>
      <c r="Y214" s="4">
        <f>'1'!Y214</f>
        <v>0.45647898072215326</v>
      </c>
      <c r="Z214" s="4" t="e">
        <f>'1'!Z214</f>
        <v>#DIV/0!</v>
      </c>
      <c r="AA214" s="4" t="e">
        <f>'1'!AA214</f>
        <v>#DIV/0!</v>
      </c>
      <c r="AB214" s="12">
        <f t="shared" si="5"/>
        <v>358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0.60597783588327303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0.75747229485409129</v>
      </c>
      <c r="I215" s="4">
        <f>'1'!I215</f>
        <v>0.45448337691245477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1.091415982230276</v>
      </c>
      <c r="N215" s="4">
        <f>'1'!N215</f>
        <v>0.60597783588327303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1.3642699777878451</v>
      </c>
      <c r="W215" s="4">
        <f>'1'!W215</f>
        <v>0.81856198667270696</v>
      </c>
      <c r="X215" s="4">
        <f>'1'!X215</f>
        <v>0.75747229485409129</v>
      </c>
      <c r="Y215" s="4">
        <f>'1'!Y215</f>
        <v>0.45448337691245477</v>
      </c>
      <c r="Z215" s="4" t="e">
        <f>'1'!Z215</f>
        <v>#DIV/0!</v>
      </c>
      <c r="AA215" s="4" t="e">
        <f>'1'!AA215</f>
        <v>#DIV/0!</v>
      </c>
      <c r="AB215" s="12">
        <f t="shared" si="5"/>
        <v>358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0.60370765822975903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0.75463457278719881</v>
      </c>
      <c r="I216" s="4">
        <f>'1'!I216</f>
        <v>0.45278074367231924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1.0873272053364218</v>
      </c>
      <c r="N216" s="4">
        <f>'1'!N216</f>
        <v>0.60370765822975903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1.3591590066705272</v>
      </c>
      <c r="W216" s="4">
        <f>'1'!W216</f>
        <v>0.81549540400231635</v>
      </c>
      <c r="X216" s="4">
        <f>'1'!X216</f>
        <v>0.75463457278719881</v>
      </c>
      <c r="Y216" s="4">
        <f>'1'!Y216</f>
        <v>0.45278074367231924</v>
      </c>
      <c r="Z216" s="4" t="e">
        <f>'1'!Z216</f>
        <v>#DIV/0!</v>
      </c>
      <c r="AA216" s="4" t="e">
        <f>'1'!AA216</f>
        <v>#DIV/0!</v>
      </c>
      <c r="AB216" s="12">
        <f t="shared" si="5"/>
        <v>358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0.60331132932711695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0.75413916165889616</v>
      </c>
      <c r="I217" s="4">
        <f>'1'!I217</f>
        <v>0.45248349699533774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1.0866133843466941</v>
      </c>
      <c r="N217" s="4">
        <f>'1'!N217</f>
        <v>0.60331132932711695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1.3582667304333675</v>
      </c>
      <c r="W217" s="4">
        <f>'1'!W217</f>
        <v>0.81496003826002061</v>
      </c>
      <c r="X217" s="4">
        <f>'1'!X217</f>
        <v>0.75413916165889616</v>
      </c>
      <c r="Y217" s="4">
        <f>'1'!Y217</f>
        <v>0.45248349699533774</v>
      </c>
      <c r="Z217" s="4" t="e">
        <f>'1'!Z217</f>
        <v>#DIV/0!</v>
      </c>
      <c r="AA217" s="4" t="e">
        <f>'1'!AA217</f>
        <v>#DIV/0!</v>
      </c>
      <c r="AB217" s="12">
        <f t="shared" si="5"/>
        <v>358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0.60120158769613796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0.75150198462017248</v>
      </c>
      <c r="I218" s="4">
        <f>'1'!I218</f>
        <v>0.45090119077210344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1.0828135659406779</v>
      </c>
      <c r="N218" s="4">
        <f>'1'!N218</f>
        <v>0.60120158769613796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1.3535169574258474</v>
      </c>
      <c r="W218" s="4">
        <f>'1'!W218</f>
        <v>0.81211017445550837</v>
      </c>
      <c r="X218" s="4">
        <f>'1'!X218</f>
        <v>0.75150198462017248</v>
      </c>
      <c r="Y218" s="4">
        <f>'1'!Y218</f>
        <v>0.45090119077210344</v>
      </c>
      <c r="Z218" s="4" t="e">
        <f>'1'!Z218</f>
        <v>#DIV/0!</v>
      </c>
      <c r="AA218" s="4" t="e">
        <f>'1'!AA218</f>
        <v>#DIV/0!</v>
      </c>
      <c r="AB218" s="12">
        <f t="shared" si="5"/>
        <v>358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0.59659626497593099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0.74574533121991371</v>
      </c>
      <c r="I219" s="4">
        <f>'1'!I219</f>
        <v>0.44744719873194827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1.0745190004920329</v>
      </c>
      <c r="N219" s="4">
        <f>'1'!N219</f>
        <v>0.59659626497593099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1.343148750615041</v>
      </c>
      <c r="W219" s="4">
        <f>'1'!W219</f>
        <v>0.8058892503690247</v>
      </c>
      <c r="X219" s="4">
        <f>'1'!X219</f>
        <v>0.74574533121991371</v>
      </c>
      <c r="Y219" s="4">
        <f>'1'!Y219</f>
        <v>0.44744719873194827</v>
      </c>
      <c r="Z219" s="4" t="e">
        <f>'1'!Z219</f>
        <v>#DIV/0!</v>
      </c>
      <c r="AA219" s="4" t="e">
        <f>'1'!AA219</f>
        <v>#DIV/0!</v>
      </c>
      <c r="AB219" s="12">
        <f t="shared" si="5"/>
        <v>358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0.59586574192344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0.74483217740429997</v>
      </c>
      <c r="I220" s="4">
        <f>'1'!I220</f>
        <v>0.44689930644258002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1.0732032683189012</v>
      </c>
      <c r="N220" s="4">
        <f>'1'!N220</f>
        <v>0.59586574192344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1.3415040853986264</v>
      </c>
      <c r="W220" s="4">
        <f>'1'!W220</f>
        <v>0.80490245123917592</v>
      </c>
      <c r="X220" s="4">
        <f>'1'!X220</f>
        <v>0.74483217740429997</v>
      </c>
      <c r="Y220" s="4">
        <f>'1'!Y220</f>
        <v>0.44689930644258002</v>
      </c>
      <c r="Z220" s="4" t="e">
        <f>'1'!Z220</f>
        <v>#DIV/0!</v>
      </c>
      <c r="AA220" s="4" t="e">
        <f>'1'!AA220</f>
        <v>#DIV/0!</v>
      </c>
      <c r="AB220" s="12">
        <f t="shared" si="5"/>
        <v>358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0.59344614710103505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0.74180768387629381</v>
      </c>
      <c r="I221" s="4">
        <f>'1'!I221</f>
        <v>0.44508461032577629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1.0688453787999799</v>
      </c>
      <c r="N221" s="4">
        <f>'1'!N221</f>
        <v>0.59344614710103505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1.3360567234999747</v>
      </c>
      <c r="W221" s="4">
        <f>'1'!W221</f>
        <v>0.8016340340999849</v>
      </c>
      <c r="X221" s="4">
        <f>'1'!X221</f>
        <v>0.74180768387629381</v>
      </c>
      <c r="Y221" s="4">
        <f>'1'!Y221</f>
        <v>0.44508461032577629</v>
      </c>
      <c r="Z221" s="4" t="e">
        <f>'1'!Z221</f>
        <v>#DIV/0!</v>
      </c>
      <c r="AA221" s="4" t="e">
        <f>'1'!AA221</f>
        <v>#DIV/0!</v>
      </c>
      <c r="AB221" s="12">
        <f t="shared" si="5"/>
        <v>358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0.59041944675383595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0.73802430844229494</v>
      </c>
      <c r="I222" s="4">
        <f>'1'!I222</f>
        <v>0.44281458506537696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1.0633940422382391</v>
      </c>
      <c r="N222" s="4">
        <f>'1'!N222</f>
        <v>0.59041944675383595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1.3292425527977989</v>
      </c>
      <c r="W222" s="4">
        <f>'1'!W222</f>
        <v>0.79754553167867925</v>
      </c>
      <c r="X222" s="4">
        <f>'1'!X222</f>
        <v>0.73802430844229494</v>
      </c>
      <c r="Y222" s="4">
        <f>'1'!Y222</f>
        <v>0.44281458506537696</v>
      </c>
      <c r="Z222" s="4" t="e">
        <f>'1'!Z222</f>
        <v>#DIV/0!</v>
      </c>
      <c r="AA222" s="4" t="e">
        <f>'1'!AA222</f>
        <v>#DIV/0!</v>
      </c>
      <c r="AB222" s="12">
        <f t="shared" si="5"/>
        <v>358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0.58706619150859596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0.73383273938574489</v>
      </c>
      <c r="I223" s="4">
        <f>'1'!I223</f>
        <v>0.44029964363144697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1.057354553414662</v>
      </c>
      <c r="N223" s="4">
        <f>'1'!N223</f>
        <v>0.58706619150859596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1.3216931917683274</v>
      </c>
      <c r="W223" s="4">
        <f>'1'!W223</f>
        <v>0.79301591506099656</v>
      </c>
      <c r="X223" s="4">
        <f>'1'!X223</f>
        <v>0.73383273938574489</v>
      </c>
      <c r="Y223" s="4">
        <f>'1'!Y223</f>
        <v>0.44029964363144697</v>
      </c>
      <c r="Z223" s="4" t="e">
        <f>'1'!Z223</f>
        <v>#DIV/0!</v>
      </c>
      <c r="AA223" s="4" t="e">
        <f>'1'!AA223</f>
        <v>#DIV/0!</v>
      </c>
      <c r="AB223" s="12">
        <f t="shared" si="5"/>
        <v>358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0.58413413564484795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0.73016766955605994</v>
      </c>
      <c r="I224" s="4">
        <f>'1'!I224</f>
        <v>0.43810060173363596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1.0520736793612042</v>
      </c>
      <c r="N224" s="4">
        <f>'1'!N224</f>
        <v>0.58413413564484795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1.3150920992015052</v>
      </c>
      <c r="W224" s="4">
        <f>'1'!W224</f>
        <v>0.78905525952090316</v>
      </c>
      <c r="X224" s="4">
        <f>'1'!X224</f>
        <v>0.73016766955605994</v>
      </c>
      <c r="Y224" s="4">
        <f>'1'!Y224</f>
        <v>0.43810060173363596</v>
      </c>
      <c r="Z224" s="4" t="e">
        <f>'1'!Z224</f>
        <v>#DIV/0!</v>
      </c>
      <c r="AA224" s="4" t="e">
        <f>'1'!AA224</f>
        <v>#DIV/0!</v>
      </c>
      <c r="AB224" s="12">
        <f t="shared" si="5"/>
        <v>358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0.58096691377951104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0.72620864222438875</v>
      </c>
      <c r="I225" s="4">
        <f>'1'!I225</f>
        <v>0.43572518533463328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1.0463692519739229</v>
      </c>
      <c r="N225" s="4">
        <f>'1'!N225</f>
        <v>0.58096691377951104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1.3079615649674037</v>
      </c>
      <c r="W225" s="4">
        <f>'1'!W225</f>
        <v>0.78477693898044221</v>
      </c>
      <c r="X225" s="4">
        <f>'1'!X225</f>
        <v>0.72620864222438875</v>
      </c>
      <c r="Y225" s="4">
        <f>'1'!Y225</f>
        <v>0.43572518533463328</v>
      </c>
      <c r="Z225" s="4" t="e">
        <f>'1'!Z225</f>
        <v>#DIV/0!</v>
      </c>
      <c r="AA225" s="4" t="e">
        <f>'1'!AA225</f>
        <v>#DIV/0!</v>
      </c>
      <c r="AB225" s="12">
        <f t="shared" si="5"/>
        <v>358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0.58424010203521803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0.73030012754402251</v>
      </c>
      <c r="I226" s="4">
        <f>'1'!I226</f>
        <v>0.43818007652641355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1.0522645335561609</v>
      </c>
      <c r="N226" s="4">
        <f>'1'!N226</f>
        <v>0.58424010203521803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1.3153306669452012</v>
      </c>
      <c r="W226" s="4">
        <f>'1'!W226</f>
        <v>0.78919840016712062</v>
      </c>
      <c r="X226" s="4">
        <f>'1'!X226</f>
        <v>0.73030012754402251</v>
      </c>
      <c r="Y226" s="4">
        <f>'1'!Y226</f>
        <v>0.43818007652641355</v>
      </c>
      <c r="Z226" s="4" t="e">
        <f>'1'!Z226</f>
        <v>#DIV/0!</v>
      </c>
      <c r="AA226" s="4" t="e">
        <f>'1'!AA226</f>
        <v>#DIV/0!</v>
      </c>
      <c r="AB226" s="12">
        <f t="shared" si="5"/>
        <v>358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0.58537087635284601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0.73171359544105752</v>
      </c>
      <c r="I227" s="4">
        <f>'1'!I227</f>
        <v>0.43902815726463451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1.0543011512168643</v>
      </c>
      <c r="N227" s="4">
        <f>'1'!N227</f>
        <v>0.58537087635284601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1.3178764390210804</v>
      </c>
      <c r="W227" s="4">
        <f>'1'!W227</f>
        <v>0.79072586341264817</v>
      </c>
      <c r="X227" s="4">
        <f>'1'!X227</f>
        <v>0.73171359544105752</v>
      </c>
      <c r="Y227" s="4">
        <f>'1'!Y227</f>
        <v>0.43902815726463451</v>
      </c>
      <c r="Z227" s="4" t="e">
        <f>'1'!Z227</f>
        <v>#DIV/0!</v>
      </c>
      <c r="AA227" s="4" t="e">
        <f>'1'!AA227</f>
        <v>#DIV/0!</v>
      </c>
      <c r="AB227" s="12">
        <f t="shared" si="5"/>
        <v>358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0.58339197735588599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0.72923997169485744</v>
      </c>
      <c r="I228" s="4">
        <f>'1'!I228</f>
        <v>0.4375439830169145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1.050736991169074</v>
      </c>
      <c r="N228" s="4">
        <f>'1'!N228</f>
        <v>0.58339197735588599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1.3134212389613427</v>
      </c>
      <c r="W228" s="4">
        <f>'1'!W228</f>
        <v>0.78805274337680553</v>
      </c>
      <c r="X228" s="4">
        <f>'1'!X228</f>
        <v>0.72923997169485744</v>
      </c>
      <c r="Y228" s="4">
        <f>'1'!Y228</f>
        <v>0.4375439830169145</v>
      </c>
      <c r="Z228" s="4" t="e">
        <f>'1'!Z228</f>
        <v>#DIV/0!</v>
      </c>
      <c r="AA228" s="4" t="e">
        <f>'1'!AA228</f>
        <v>#DIV/0!</v>
      </c>
      <c r="AB228" s="12">
        <f t="shared" si="5"/>
        <v>358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0.58054327219051904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0.72567909023814881</v>
      </c>
      <c r="I229" s="4">
        <f>'1'!I229</f>
        <v>0.43540745414288928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1.0456062385869906</v>
      </c>
      <c r="N229" s="4">
        <f>'1'!N229</f>
        <v>0.58054327219051904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1.3070077982337382</v>
      </c>
      <c r="W229" s="4">
        <f>'1'!W229</f>
        <v>0.78420467894024304</v>
      </c>
      <c r="X229" s="4">
        <f>'1'!X229</f>
        <v>0.72567909023814881</v>
      </c>
      <c r="Y229" s="4">
        <f>'1'!Y229</f>
        <v>0.43540745414288928</v>
      </c>
      <c r="Z229" s="4" t="e">
        <f>'1'!Z229</f>
        <v>#DIV/0!</v>
      </c>
      <c r="AA229" s="4" t="e">
        <f>'1'!AA229</f>
        <v>#DIV/0!</v>
      </c>
      <c r="AB229" s="12">
        <f t="shared" si="5"/>
        <v>358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0.57634578903519695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0.72043223629399622</v>
      </c>
      <c r="I230" s="4">
        <f>'1'!I230</f>
        <v>0.43225934177639769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1.0380462257786287</v>
      </c>
      <c r="N230" s="4">
        <f>'1'!N230</f>
        <v>0.57634578903519695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1.297557782223286</v>
      </c>
      <c r="W230" s="4">
        <f>'1'!W230</f>
        <v>0.77853466933397153</v>
      </c>
      <c r="X230" s="4">
        <f>'1'!X230</f>
        <v>0.72043223629399622</v>
      </c>
      <c r="Y230" s="4">
        <f>'1'!Y230</f>
        <v>0.43225934177639769</v>
      </c>
      <c r="Z230" s="4" t="e">
        <f>'1'!Z230</f>
        <v>#DIV/0!</v>
      </c>
      <c r="AA230" s="4" t="e">
        <f>'1'!AA230</f>
        <v>#DIV/0!</v>
      </c>
      <c r="AB230" s="12">
        <f t="shared" si="5"/>
        <v>358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0.57574290158643704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0.7196786269830463</v>
      </c>
      <c r="I231" s="4">
        <f>'1'!I231</f>
        <v>0.43180717618982778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1.0369603758380885</v>
      </c>
      <c r="N231" s="4">
        <f>'1'!N231</f>
        <v>0.57574290158643704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1.2962004697976106</v>
      </c>
      <c r="W231" s="4">
        <f>'1'!W231</f>
        <v>0.77772028187856646</v>
      </c>
      <c r="X231" s="4">
        <f>'1'!X231</f>
        <v>0.7196786269830463</v>
      </c>
      <c r="Y231" s="4">
        <f>'1'!Y231</f>
        <v>0.43180717618982778</v>
      </c>
      <c r="Z231" s="4" t="e">
        <f>'1'!Z231</f>
        <v>#DIV/0!</v>
      </c>
      <c r="AA231" s="4" t="e">
        <f>'1'!AA231</f>
        <v>#DIV/0!</v>
      </c>
      <c r="AB231" s="12">
        <f t="shared" si="5"/>
        <v>358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0.57481429818298801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0.71851787272873502</v>
      </c>
      <c r="I232" s="4">
        <f>'1'!I232</f>
        <v>0.43111072363724101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1.0352878846417719</v>
      </c>
      <c r="N232" s="4">
        <f>'1'!N232</f>
        <v>0.57481429818298801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1.2941098558022148</v>
      </c>
      <c r="W232" s="4">
        <f>'1'!W232</f>
        <v>0.77646591348132898</v>
      </c>
      <c r="X232" s="4">
        <f>'1'!X232</f>
        <v>0.71851787272873502</v>
      </c>
      <c r="Y232" s="4">
        <f>'1'!Y232</f>
        <v>0.43111072363724101</v>
      </c>
      <c r="Z232" s="4" t="e">
        <f>'1'!Z232</f>
        <v>#DIV/0!</v>
      </c>
      <c r="AA232" s="4" t="e">
        <f>'1'!AA232</f>
        <v>#DIV/0!</v>
      </c>
      <c r="AB232" s="12">
        <f t="shared" si="5"/>
        <v>358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0.57427742836903695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0.71784678546129621</v>
      </c>
      <c r="I233" s="4">
        <f>'1'!I233</f>
        <v>0.43070807127677768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1.0343209378978055</v>
      </c>
      <c r="N233" s="4">
        <f>'1'!N233</f>
        <v>0.57427742836903695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1.292901172372257</v>
      </c>
      <c r="W233" s="4">
        <f>'1'!W233</f>
        <v>0.77574070342335411</v>
      </c>
      <c r="X233" s="4">
        <f>'1'!X233</f>
        <v>0.71784678546129621</v>
      </c>
      <c r="Y233" s="4">
        <f>'1'!Y233</f>
        <v>0.43070807127677768</v>
      </c>
      <c r="Z233" s="4" t="e">
        <f>'1'!Z233</f>
        <v>#DIV/0!</v>
      </c>
      <c r="AA233" s="4" t="e">
        <f>'1'!AA233</f>
        <v>#DIV/0!</v>
      </c>
      <c r="AB233" s="12">
        <f t="shared" si="5"/>
        <v>358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0.57229439092992596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0.71536798866240747</v>
      </c>
      <c r="I234" s="4">
        <f>'1'!I234</f>
        <v>0.42922079319744444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1.0307493241749173</v>
      </c>
      <c r="N234" s="4">
        <f>'1'!N234</f>
        <v>0.57229439092992596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1.2884366552186466</v>
      </c>
      <c r="W234" s="4">
        <f>'1'!W234</f>
        <v>0.77306199313118795</v>
      </c>
      <c r="X234" s="4">
        <f>'1'!X234</f>
        <v>0.71536798866240747</v>
      </c>
      <c r="Y234" s="4">
        <f>'1'!Y234</f>
        <v>0.42922079319744444</v>
      </c>
      <c r="Z234" s="4" t="e">
        <f>'1'!Z234</f>
        <v>#DIV/0!</v>
      </c>
      <c r="AA234" s="4" t="e">
        <f>'1'!AA234</f>
        <v>#DIV/0!</v>
      </c>
      <c r="AB234" s="12">
        <f t="shared" si="5"/>
        <v>358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0.57115635067001602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0.71394543833752</v>
      </c>
      <c r="I235" s="4">
        <f>'1'!I235</f>
        <v>0.42836726300251204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1.0286996199538434</v>
      </c>
      <c r="N235" s="4">
        <f>'1'!N235</f>
        <v>0.57115635067001602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1.2858745249423043</v>
      </c>
      <c r="W235" s="4">
        <f>'1'!W235</f>
        <v>0.77152471496538255</v>
      </c>
      <c r="X235" s="4">
        <f>'1'!X235</f>
        <v>0.71394543833752</v>
      </c>
      <c r="Y235" s="4">
        <f>'1'!Y235</f>
        <v>0.42836726300251204</v>
      </c>
      <c r="Z235" s="4" t="e">
        <f>'1'!Z235</f>
        <v>#DIV/0!</v>
      </c>
      <c r="AA235" s="4" t="e">
        <f>'1'!AA235</f>
        <v>#DIV/0!</v>
      </c>
      <c r="AB235" s="12">
        <f t="shared" si="5"/>
        <v>358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0.56891883614581795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0.71114854518227244</v>
      </c>
      <c r="I236" s="4">
        <f>'1'!I236</f>
        <v>0.42668912710936346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1.0246696720455628</v>
      </c>
      <c r="N236" s="4">
        <f>'1'!N236</f>
        <v>0.56891883614581795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1.2808370900569535</v>
      </c>
      <c r="W236" s="4">
        <f>'1'!W236</f>
        <v>0.76850225403417216</v>
      </c>
      <c r="X236" s="4">
        <f>'1'!X236</f>
        <v>0.71114854518227244</v>
      </c>
      <c r="Y236" s="4">
        <f>'1'!Y236</f>
        <v>0.42668912710936346</v>
      </c>
      <c r="Z236" s="4" t="e">
        <f>'1'!Z236</f>
        <v>#DIV/0!</v>
      </c>
      <c r="AA236" s="4" t="e">
        <f>'1'!AA236</f>
        <v>#DIV/0!</v>
      </c>
      <c r="AB236" s="12">
        <f t="shared" si="5"/>
        <v>358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0.56664807246603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0.70831009058253747</v>
      </c>
      <c r="I237" s="4">
        <f>'1'!I237</f>
        <v>0.42498605434952252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1.0205798396701327</v>
      </c>
      <c r="N237" s="4">
        <f>'1'!N237</f>
        <v>0.56664807246603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1.2757247995876657</v>
      </c>
      <c r="W237" s="4">
        <f>'1'!W237</f>
        <v>0.7654348797525995</v>
      </c>
      <c r="X237" s="4">
        <f>'1'!X237</f>
        <v>0.70831009058253747</v>
      </c>
      <c r="Y237" s="4">
        <f>'1'!Y237</f>
        <v>0.42498605434952252</v>
      </c>
      <c r="Z237" s="4" t="e">
        <f>'1'!Z237</f>
        <v>#DIV/0!</v>
      </c>
      <c r="AA237" s="4" t="e">
        <f>'1'!AA237</f>
        <v>#DIV/0!</v>
      </c>
      <c r="AB237" s="12">
        <f t="shared" si="5"/>
        <v>358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0.56913078180251198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0.71141347725313997</v>
      </c>
      <c r="I238" s="4">
        <f>'1'!I238</f>
        <v>0.42684808635188398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1.0250514036261296</v>
      </c>
      <c r="N238" s="4">
        <f>'1'!N238</f>
        <v>0.56913078180251198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1.2813142545326619</v>
      </c>
      <c r="W238" s="4">
        <f>'1'!W238</f>
        <v>0.76878855271959723</v>
      </c>
      <c r="X238" s="4">
        <f>'1'!X238</f>
        <v>0.71141347725313997</v>
      </c>
      <c r="Y238" s="4">
        <f>'1'!Y238</f>
        <v>0.42684808635188398</v>
      </c>
      <c r="Z238" s="4" t="e">
        <f>'1'!Z238</f>
        <v>#DIV/0!</v>
      </c>
      <c r="AA238" s="4" t="e">
        <f>'1'!AA238</f>
        <v>#DIV/0!</v>
      </c>
      <c r="AB238" s="12">
        <f t="shared" si="5"/>
        <v>358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0.56836255148502801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0.71045318935628499</v>
      </c>
      <c r="I239" s="4">
        <f>'1'!I239</f>
        <v>0.42627191361377104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1.0236677575637061</v>
      </c>
      <c r="N239" s="4">
        <f>'1'!N239</f>
        <v>0.56836255148502801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1.2795846969546325</v>
      </c>
      <c r="W239" s="4">
        <f>'1'!W239</f>
        <v>0.76775081817277957</v>
      </c>
      <c r="X239" s="4">
        <f>'1'!X239</f>
        <v>0.71045318935628499</v>
      </c>
      <c r="Y239" s="4">
        <f>'1'!Y239</f>
        <v>0.42627191361377104</v>
      </c>
      <c r="Z239" s="4" t="e">
        <f>'1'!Z239</f>
        <v>#DIV/0!</v>
      </c>
      <c r="AA239" s="4" t="e">
        <f>'1'!AA239</f>
        <v>#DIV/0!</v>
      </c>
      <c r="AB239" s="12">
        <f t="shared" si="5"/>
        <v>358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0.56594038474669905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0.70742548093337376</v>
      </c>
      <c r="I240" s="4">
        <f>'1'!I240</f>
        <v>0.42445528856002429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1.0193052358124188</v>
      </c>
      <c r="N240" s="4">
        <f>'1'!N240</f>
        <v>0.56594038474669905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1.2741315447655235</v>
      </c>
      <c r="W240" s="4">
        <f>'1'!W240</f>
        <v>0.76447892685931418</v>
      </c>
      <c r="X240" s="4">
        <f>'1'!X240</f>
        <v>0.70742548093337376</v>
      </c>
      <c r="Y240" s="4">
        <f>'1'!Y240</f>
        <v>0.42445528856002429</v>
      </c>
      <c r="Z240" s="4" t="e">
        <f>'1'!Z240</f>
        <v>#DIV/0!</v>
      </c>
      <c r="AA240" s="4" t="e">
        <f>'1'!AA240</f>
        <v>#DIV/0!</v>
      </c>
      <c r="AB240" s="12">
        <f t="shared" si="5"/>
        <v>358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0.56636200570594197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0.70795250713242752</v>
      </c>
      <c r="I241" s="4">
        <f>'1'!I241</f>
        <v>0.42477150427945648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1.0200646098787824</v>
      </c>
      <c r="N241" s="4">
        <f>'1'!N241</f>
        <v>0.56636200570594197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1.2750807623484781</v>
      </c>
      <c r="W241" s="4">
        <f>'1'!W241</f>
        <v>0.76504845740908678</v>
      </c>
      <c r="X241" s="4">
        <f>'1'!X241</f>
        <v>0.70795250713242752</v>
      </c>
      <c r="Y241" s="4">
        <f>'1'!Y241</f>
        <v>0.42477150427945648</v>
      </c>
      <c r="Z241" s="4" t="e">
        <f>'1'!Z241</f>
        <v>#DIV/0!</v>
      </c>
      <c r="AA241" s="4" t="e">
        <f>'1'!AA241</f>
        <v>#DIV/0!</v>
      </c>
      <c r="AB241" s="12">
        <f t="shared" si="5"/>
        <v>358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0.56644877436736496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0.70806096795920626</v>
      </c>
      <c r="I242" s="4">
        <f>'1'!I242</f>
        <v>0.42483658077552372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1.0202208873830509</v>
      </c>
      <c r="N242" s="4">
        <f>'1'!N242</f>
        <v>0.56644877436736496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1.2752761092288136</v>
      </c>
      <c r="W242" s="4">
        <f>'1'!W242</f>
        <v>0.76516566553728826</v>
      </c>
      <c r="X242" s="4">
        <f>'1'!X242</f>
        <v>0.70806096795920626</v>
      </c>
      <c r="Y242" s="4">
        <f>'1'!Y242</f>
        <v>0.42483658077552372</v>
      </c>
      <c r="Z242" s="4" t="e">
        <f>'1'!Z242</f>
        <v>#DIV/0!</v>
      </c>
      <c r="AA242" s="4" t="e">
        <f>'1'!AA242</f>
        <v>#DIV/0!</v>
      </c>
      <c r="AB242" s="12">
        <f t="shared" si="5"/>
        <v>358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0.56512772606694495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0.70640965758368113</v>
      </c>
      <c r="I243" s="4">
        <f>'1'!I243</f>
        <v>0.42384579455020871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1.0178415706110522</v>
      </c>
      <c r="N243" s="4">
        <f>'1'!N243</f>
        <v>0.56512772606694495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1.2723019632638153</v>
      </c>
      <c r="W243" s="4">
        <f>'1'!W243</f>
        <v>0.76338117795828908</v>
      </c>
      <c r="X243" s="4">
        <f>'1'!X243</f>
        <v>0.70640965758368113</v>
      </c>
      <c r="Y243" s="4">
        <f>'1'!Y243</f>
        <v>0.42384579455020871</v>
      </c>
      <c r="Z243" s="4" t="e">
        <f>'1'!Z243</f>
        <v>#DIV/0!</v>
      </c>
      <c r="AA243" s="4" t="e">
        <f>'1'!AA243</f>
        <v>#DIV/0!</v>
      </c>
      <c r="AB243" s="12">
        <f t="shared" si="5"/>
        <v>358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0.56694301181279605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0.70867876476599512</v>
      </c>
      <c r="I244" s="4">
        <f>'1'!I244</f>
        <v>0.42520725885959704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1.0211110497207112</v>
      </c>
      <c r="N244" s="4">
        <f>'1'!N244</f>
        <v>0.56694301181279605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1.2763888121508891</v>
      </c>
      <c r="W244" s="4">
        <f>'1'!W244</f>
        <v>0.76583328729053335</v>
      </c>
      <c r="X244" s="4">
        <f>'1'!X244</f>
        <v>0.70867876476599512</v>
      </c>
      <c r="Y244" s="4">
        <f>'1'!Y244</f>
        <v>0.42520725885959704</v>
      </c>
      <c r="Z244" s="4" t="e">
        <f>'1'!Z244</f>
        <v>#DIV/0!</v>
      </c>
      <c r="AA244" s="4" t="e">
        <f>'1'!AA244</f>
        <v>#DIV/0!</v>
      </c>
      <c r="AB244" s="12">
        <f t="shared" si="5"/>
        <v>358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0.566269352722921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0.70783669090365131</v>
      </c>
      <c r="I245" s="4">
        <f>'1'!I245</f>
        <v>0.42470201454219075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1.0198977342267663</v>
      </c>
      <c r="N245" s="4">
        <f>'1'!N245</f>
        <v>0.566269352722921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1.274872167783458</v>
      </c>
      <c r="W245" s="4">
        <f>'1'!W245</f>
        <v>0.76492330067007475</v>
      </c>
      <c r="X245" s="4">
        <f>'1'!X245</f>
        <v>0.70783669090365131</v>
      </c>
      <c r="Y245" s="4">
        <f>'1'!Y245</f>
        <v>0.42470201454219075</v>
      </c>
      <c r="Z245" s="4" t="e">
        <f>'1'!Z245</f>
        <v>#DIV/0!</v>
      </c>
      <c r="AA245" s="4" t="e">
        <f>'1'!AA245</f>
        <v>#DIV/0!</v>
      </c>
      <c r="AB245" s="12">
        <f t="shared" si="5"/>
        <v>358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0.56531875188005698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0.7066484398500712</v>
      </c>
      <c r="I246" s="4">
        <f>'1'!I246</f>
        <v>0.42398906391004276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1.0181856238306639</v>
      </c>
      <c r="N246" s="4">
        <f>'1'!N246</f>
        <v>0.56531875188005698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1.27273202978833</v>
      </c>
      <c r="W246" s="4">
        <f>'1'!W246</f>
        <v>0.76363921787299793</v>
      </c>
      <c r="X246" s="4">
        <f>'1'!X246</f>
        <v>0.7066484398500712</v>
      </c>
      <c r="Y246" s="4">
        <f>'1'!Y246</f>
        <v>0.42398906391004276</v>
      </c>
      <c r="Z246" s="4" t="e">
        <f>'1'!Z246</f>
        <v>#DIV/0!</v>
      </c>
      <c r="AA246" s="4" t="e">
        <f>'1'!AA246</f>
        <v>#DIV/0!</v>
      </c>
      <c r="AB246" s="12">
        <f t="shared" si="5"/>
        <v>358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0.56635654126081303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0.70794567657601626</v>
      </c>
      <c r="I247" s="4">
        <f>'1'!I247</f>
        <v>0.4247674059456098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1.0200547679631304</v>
      </c>
      <c r="N247" s="4">
        <f>'1'!N247</f>
        <v>0.56635654126081303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1.275068459953913</v>
      </c>
      <c r="W247" s="4">
        <f>'1'!W247</f>
        <v>0.76504107597234783</v>
      </c>
      <c r="X247" s="4">
        <f>'1'!X247</f>
        <v>0.70794567657601626</v>
      </c>
      <c r="Y247" s="4">
        <f>'1'!Y247</f>
        <v>0.4247674059456098</v>
      </c>
      <c r="Z247" s="4" t="e">
        <f>'1'!Z247</f>
        <v>#DIV/0!</v>
      </c>
      <c r="AA247" s="4" t="e">
        <f>'1'!AA247</f>
        <v>#DIV/0!</v>
      </c>
      <c r="AB247" s="12">
        <f t="shared" si="5"/>
        <v>358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0.56521686966791096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0.7065210870848887</v>
      </c>
      <c r="I248" s="4">
        <f>'1'!I248</f>
        <v>0.42391265225093322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1.0180021255770042</v>
      </c>
      <c r="N248" s="4">
        <f>'1'!N248</f>
        <v>0.56521686966791096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1.2725026569712552</v>
      </c>
      <c r="W248" s="4">
        <f>'1'!W248</f>
        <v>0.76350159418275321</v>
      </c>
      <c r="X248" s="4">
        <f>'1'!X248</f>
        <v>0.7065210870848887</v>
      </c>
      <c r="Y248" s="4">
        <f>'1'!Y248</f>
        <v>0.42391265225093322</v>
      </c>
      <c r="Z248" s="4" t="e">
        <f>'1'!Z248</f>
        <v>#DIV/0!</v>
      </c>
      <c r="AA248" s="4" t="e">
        <f>'1'!AA248</f>
        <v>#DIV/0!</v>
      </c>
      <c r="AB248" s="12">
        <f t="shared" si="5"/>
        <v>358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0.56568767015210097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0.70710958769012622</v>
      </c>
      <c r="I249" s="4">
        <f>'1'!I249</f>
        <v>0.42426575261407573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1.018850076017531</v>
      </c>
      <c r="N249" s="4">
        <f>'1'!N249</f>
        <v>0.56568767015210097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1.2735625950219136</v>
      </c>
      <c r="W249" s="4">
        <f>'1'!W249</f>
        <v>0.76413755701314823</v>
      </c>
      <c r="X249" s="4">
        <f>'1'!X249</f>
        <v>0.70710958769012622</v>
      </c>
      <c r="Y249" s="4">
        <f>'1'!Y249</f>
        <v>0.42426575261407573</v>
      </c>
      <c r="Z249" s="4" t="e">
        <f>'1'!Z249</f>
        <v>#DIV/0!</v>
      </c>
      <c r="AA249" s="4" t="e">
        <f>'1'!AA249</f>
        <v>#DIV/0!</v>
      </c>
      <c r="AB249" s="12">
        <f t="shared" si="5"/>
        <v>358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0.56419821728210195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0.70524777160262742</v>
      </c>
      <c r="I250" s="4">
        <f>'1'!I250</f>
        <v>0.42314866296157649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1.0161674487482908</v>
      </c>
      <c r="N250" s="4">
        <f>'1'!N250</f>
        <v>0.56419821728210195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1.2702093109353636</v>
      </c>
      <c r="W250" s="4">
        <f>'1'!W250</f>
        <v>0.76212558656121809</v>
      </c>
      <c r="X250" s="4">
        <f>'1'!X250</f>
        <v>0.70524777160262742</v>
      </c>
      <c r="Y250" s="4">
        <f>'1'!Y250</f>
        <v>0.42314866296157649</v>
      </c>
      <c r="Z250" s="4" t="e">
        <f>'1'!Z250</f>
        <v>#DIV/0!</v>
      </c>
      <c r="AA250" s="4" t="e">
        <f>'1'!AA250</f>
        <v>#DIV/0!</v>
      </c>
      <c r="AB250" s="12">
        <f t="shared" si="5"/>
        <v>358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0.56285628567129198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0.70357035708911497</v>
      </c>
      <c r="I251" s="4">
        <f>'1'!I251</f>
        <v>0.42214221425346898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1.0137505194146241</v>
      </c>
      <c r="N251" s="4">
        <f>'1'!N251</f>
        <v>0.56285628567129198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1.2671881492682802</v>
      </c>
      <c r="W251" s="4">
        <f>'1'!W251</f>
        <v>0.7603128895609681</v>
      </c>
      <c r="X251" s="4">
        <f>'1'!X251</f>
        <v>0.70357035708911497</v>
      </c>
      <c r="Y251" s="4">
        <f>'1'!Y251</f>
        <v>0.42214221425346898</v>
      </c>
      <c r="Z251" s="4" t="e">
        <f>'1'!Z251</f>
        <v>#DIV/0!</v>
      </c>
      <c r="AA251" s="4" t="e">
        <f>'1'!AA251</f>
        <v>#DIV/0!</v>
      </c>
      <c r="AB251" s="12">
        <f t="shared" si="5"/>
        <v>358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0.56337568592459597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0.70421960740574496</v>
      </c>
      <c r="I252" s="4">
        <f>'1'!I252</f>
        <v>0.42253176444344698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1.0146860020413182</v>
      </c>
      <c r="N252" s="4">
        <f>'1'!N252</f>
        <v>0.56337568592459597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1.2683575025516478</v>
      </c>
      <c r="W252" s="4">
        <f>'1'!W252</f>
        <v>0.7610145015309886</v>
      </c>
      <c r="X252" s="4">
        <f>'1'!X252</f>
        <v>0.70421960740574496</v>
      </c>
      <c r="Y252" s="4">
        <f>'1'!Y252</f>
        <v>0.42253176444344698</v>
      </c>
      <c r="Z252" s="4" t="e">
        <f>'1'!Z252</f>
        <v>#DIV/0!</v>
      </c>
      <c r="AA252" s="4" t="e">
        <f>'1'!AA252</f>
        <v>#DIV/0!</v>
      </c>
      <c r="AB252" s="12">
        <f t="shared" si="5"/>
        <v>358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0.56361837145251303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0.70452296431564132</v>
      </c>
      <c r="I253" s="4">
        <f>'1'!I253</f>
        <v>0.42271377858938475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1.0151230986612607</v>
      </c>
      <c r="N253" s="4">
        <f>'1'!N253</f>
        <v>0.56361837145251303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1.2689038733265758</v>
      </c>
      <c r="W253" s="4">
        <f>'1'!W253</f>
        <v>0.76134232399594559</v>
      </c>
      <c r="X253" s="4">
        <f>'1'!X253</f>
        <v>0.70452296431564132</v>
      </c>
      <c r="Y253" s="4">
        <f>'1'!Y253</f>
        <v>0.42271377858938475</v>
      </c>
      <c r="Z253" s="4" t="e">
        <f>'1'!Z253</f>
        <v>#DIV/0!</v>
      </c>
      <c r="AA253" s="4" t="e">
        <f>'1'!AA253</f>
        <v>#DIV/0!</v>
      </c>
      <c r="AB253" s="12">
        <f t="shared" si="5"/>
        <v>358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0.56184417029981104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0.70230521287476377</v>
      </c>
      <c r="I254" s="4">
        <f>'1'!I254</f>
        <v>0.42138312772485831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1.0119276162870121</v>
      </c>
      <c r="N254" s="4">
        <f>'1'!N254</f>
        <v>0.56184417029981104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1.2649095203587652</v>
      </c>
      <c r="W254" s="4">
        <f>'1'!W254</f>
        <v>0.75894571221525908</v>
      </c>
      <c r="X254" s="4">
        <f>'1'!X254</f>
        <v>0.70230521287476377</v>
      </c>
      <c r="Y254" s="4">
        <f>'1'!Y254</f>
        <v>0.42138312772485831</v>
      </c>
      <c r="Z254" s="4" t="e">
        <f>'1'!Z254</f>
        <v>#DIV/0!</v>
      </c>
      <c r="AA254" s="4" t="e">
        <f>'1'!AA254</f>
        <v>#DIV/0!</v>
      </c>
      <c r="AB254" s="12">
        <f t="shared" si="5"/>
        <v>358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0.56053060470071803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0.70066325587589751</v>
      </c>
      <c r="I255" s="4">
        <f>'1'!I255</f>
        <v>0.42039795352553855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1.0095617764762732</v>
      </c>
      <c r="N255" s="4">
        <f>'1'!N255</f>
        <v>0.56053060470071803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1.2619522205953415</v>
      </c>
      <c r="W255" s="4">
        <f>'1'!W255</f>
        <v>0.75717133235720491</v>
      </c>
      <c r="X255" s="4">
        <f>'1'!X255</f>
        <v>0.70066325587589751</v>
      </c>
      <c r="Y255" s="4">
        <f>'1'!Y255</f>
        <v>0.42039795352553855</v>
      </c>
      <c r="Z255" s="4" t="e">
        <f>'1'!Z255</f>
        <v>#DIV/0!</v>
      </c>
      <c r="AA255" s="4" t="e">
        <f>'1'!AA255</f>
        <v>#DIV/0!</v>
      </c>
      <c r="AB255" s="12">
        <f t="shared" si="5"/>
        <v>358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0.55863281522658503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0.69829101903323132</v>
      </c>
      <c r="I256" s="4">
        <f>'1'!I256</f>
        <v>0.41897461141993875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1.0061437013581329</v>
      </c>
      <c r="N256" s="4">
        <f>'1'!N256</f>
        <v>0.55863281522658503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1.2576796266976662</v>
      </c>
      <c r="W256" s="4">
        <f>'1'!W256</f>
        <v>0.75460777601859963</v>
      </c>
      <c r="X256" s="4">
        <f>'1'!X256</f>
        <v>0.69829101903323132</v>
      </c>
      <c r="Y256" s="4">
        <f>'1'!Y256</f>
        <v>0.41897461141993875</v>
      </c>
      <c r="Z256" s="4" t="e">
        <f>'1'!Z256</f>
        <v>#DIV/0!</v>
      </c>
      <c r="AA256" s="4" t="e">
        <f>'1'!AA256</f>
        <v>#DIV/0!</v>
      </c>
      <c r="AB256" s="12">
        <f t="shared" si="5"/>
        <v>358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0.558793225344827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0.69849153168103373</v>
      </c>
      <c r="I257" s="4">
        <f>'1'!I257</f>
        <v>0.41909491900862028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1.0064326131902062</v>
      </c>
      <c r="N257" s="4">
        <f>'1'!N257</f>
        <v>0.558793225344827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1.2580407664877578</v>
      </c>
      <c r="W257" s="4">
        <f>'1'!W257</f>
        <v>0.75482445989265456</v>
      </c>
      <c r="X257" s="4">
        <f>'1'!X257</f>
        <v>0.69849153168103373</v>
      </c>
      <c r="Y257" s="4">
        <f>'1'!Y257</f>
        <v>0.41909491900862028</v>
      </c>
      <c r="Z257" s="4" t="e">
        <f>'1'!Z257</f>
        <v>#DIV/0!</v>
      </c>
      <c r="AA257" s="4" t="e">
        <f>'1'!AA257</f>
        <v>#DIV/0!</v>
      </c>
      <c r="AB257" s="12">
        <f t="shared" si="5"/>
        <v>358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0.56099195603141805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0.70123994503927256</v>
      </c>
      <c r="I258" s="4">
        <f>'1'!I258</f>
        <v>0.42074396702356354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1.0103927082132653</v>
      </c>
      <c r="N258" s="4">
        <f>'1'!N258</f>
        <v>0.56099195603141805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1.2629908852665817</v>
      </c>
      <c r="W258" s="4">
        <f>'1'!W258</f>
        <v>0.75779453115994899</v>
      </c>
      <c r="X258" s="4">
        <f>'1'!X258</f>
        <v>0.70123994503927256</v>
      </c>
      <c r="Y258" s="4">
        <f>'1'!Y258</f>
        <v>0.42074396702356354</v>
      </c>
      <c r="Z258" s="4" t="e">
        <f>'1'!Z258</f>
        <v>#DIV/0!</v>
      </c>
      <c r="AA258" s="4" t="e">
        <f>'1'!AA258</f>
        <v>#DIV/0!</v>
      </c>
      <c r="AB258" s="12">
        <f t="shared" si="5"/>
        <v>358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0.55933415398392305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0.69916769247990385</v>
      </c>
      <c r="I259" s="4">
        <f>'1'!I259</f>
        <v>0.41950061548794226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1.0074068702124863</v>
      </c>
      <c r="N259" s="4">
        <f>'1'!N259</f>
        <v>0.55933415398392305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1.259258587765608</v>
      </c>
      <c r="W259" s="4">
        <f>'1'!W259</f>
        <v>0.75555515265936468</v>
      </c>
      <c r="X259" s="4">
        <f>'1'!X259</f>
        <v>0.69916769247990385</v>
      </c>
      <c r="Y259" s="4">
        <f>'1'!Y259</f>
        <v>0.41950061548794226</v>
      </c>
      <c r="Z259" s="4" t="e">
        <f>'1'!Z259</f>
        <v>#DIV/0!</v>
      </c>
      <c r="AA259" s="4" t="e">
        <f>'1'!AA259</f>
        <v>#DIV/0!</v>
      </c>
      <c r="AB259" s="12">
        <f t="shared" si="5"/>
        <v>358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0.558317787077104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0.69789723384638003</v>
      </c>
      <c r="I260" s="4">
        <f>'1'!I260</f>
        <v>0.41873834030782797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1.0055763097196337</v>
      </c>
      <c r="N260" s="4">
        <f>'1'!N260</f>
        <v>0.558317787077104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1.2569703871495421</v>
      </c>
      <c r="W260" s="4">
        <f>'1'!W260</f>
        <v>0.75418223228972536</v>
      </c>
      <c r="X260" s="4">
        <f>'1'!X260</f>
        <v>0.69789723384638003</v>
      </c>
      <c r="Y260" s="4">
        <f>'1'!Y260</f>
        <v>0.41873834030782797</v>
      </c>
      <c r="Z260" s="4" t="e">
        <f>'1'!Z260</f>
        <v>#DIV/0!</v>
      </c>
      <c r="AA260" s="4" t="e">
        <f>'1'!AA260</f>
        <v>#DIV/0!</v>
      </c>
      <c r="AB260" s="12">
        <f t="shared" si="5"/>
        <v>358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0.556967724819322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0.69620965602415252</v>
      </c>
      <c r="I261" s="4">
        <f>'1'!I261</f>
        <v>0.41772579361449147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1.0031447364212449</v>
      </c>
      <c r="N261" s="4">
        <f>'1'!N261</f>
        <v>0.556967724819322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1.2539309205265561</v>
      </c>
      <c r="W261" s="4">
        <f>'1'!W261</f>
        <v>0.75235855231593374</v>
      </c>
      <c r="X261" s="4">
        <f>'1'!X261</f>
        <v>0.69620965602415252</v>
      </c>
      <c r="Y261" s="4">
        <f>'1'!Y261</f>
        <v>0.41772579361449147</v>
      </c>
      <c r="Z261" s="4" t="e">
        <f>'1'!Z261</f>
        <v>#DIV/0!</v>
      </c>
      <c r="AA261" s="4" t="e">
        <f>'1'!AA261</f>
        <v>#DIV/0!</v>
      </c>
      <c r="AB261" s="12">
        <f t="shared" si="5"/>
        <v>358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0.55803244770850902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0.69754055963563633</v>
      </c>
      <c r="I262" s="4">
        <f>'1'!I262</f>
        <v>0.41852433578138176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1.0050623900202604</v>
      </c>
      <c r="N262" s="4">
        <f>'1'!N262</f>
        <v>0.55803244770850902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1.2563279875253255</v>
      </c>
      <c r="W262" s="4">
        <f>'1'!W262</f>
        <v>0.75379679251519538</v>
      </c>
      <c r="X262" s="4">
        <f>'1'!X262</f>
        <v>0.69754055963563633</v>
      </c>
      <c r="Y262" s="4">
        <f>'1'!Y262</f>
        <v>0.41852433578138176</v>
      </c>
      <c r="Z262" s="4" t="e">
        <f>'1'!Z262</f>
        <v>#DIV/0!</v>
      </c>
      <c r="AA262" s="4" t="e">
        <f>'1'!AA262</f>
        <v>#DIV/0!</v>
      </c>
      <c r="AB262" s="12">
        <f t="shared" si="5"/>
        <v>358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0.55942769944128701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0.69928462430160876</v>
      </c>
      <c r="I263" s="4">
        <f>'1'!I263</f>
        <v>0.41957077458096526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1.0075753532842859</v>
      </c>
      <c r="N263" s="4">
        <f>'1'!N263</f>
        <v>0.55942769944128701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1.2594691916053575</v>
      </c>
      <c r="W263" s="4">
        <f>'1'!W263</f>
        <v>0.75568151496321445</v>
      </c>
      <c r="X263" s="4">
        <f>'1'!X263</f>
        <v>0.69928462430160876</v>
      </c>
      <c r="Y263" s="4">
        <f>'1'!Y263</f>
        <v>0.41957077458096526</v>
      </c>
      <c r="Z263" s="4" t="e">
        <f>'1'!Z263</f>
        <v>#DIV/0!</v>
      </c>
      <c r="AA263" s="4" t="e">
        <f>'1'!AA263</f>
        <v>#DIV/0!</v>
      </c>
      <c r="AB263" s="12">
        <f t="shared" si="5"/>
        <v>358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0.55978002370198998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0.6997250296274875</v>
      </c>
      <c r="I264" s="4">
        <f>'1'!I264</f>
        <v>0.41983501777649246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1.0082099182902786</v>
      </c>
      <c r="N264" s="4">
        <f>'1'!N264</f>
        <v>0.55978002370198998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1.2602623978628482</v>
      </c>
      <c r="W264" s="4">
        <f>'1'!W264</f>
        <v>0.75615743871770902</v>
      </c>
      <c r="X264" s="4">
        <f>'1'!X264</f>
        <v>0.6997250296274875</v>
      </c>
      <c r="Y264" s="4">
        <f>'1'!Y264</f>
        <v>0.41983501777649246</v>
      </c>
      <c r="Z264" s="4" t="e">
        <f>'1'!Z264</f>
        <v>#DIV/0!</v>
      </c>
      <c r="AA264" s="4" t="e">
        <f>'1'!AA264</f>
        <v>#DIV/0!</v>
      </c>
      <c r="AB264" s="12">
        <f t="shared" si="5"/>
        <v>358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0.55814706662582003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0.69768383328227501</v>
      </c>
      <c r="I265" s="4">
        <f>'1'!I265</f>
        <v>0.41861029996936505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1.0052688281287381</v>
      </c>
      <c r="N265" s="4">
        <f>'1'!N265</f>
        <v>0.55814706662582003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1.2565860351609226</v>
      </c>
      <c r="W265" s="4">
        <f>'1'!W265</f>
        <v>0.75395162109655356</v>
      </c>
      <c r="X265" s="4">
        <f>'1'!X265</f>
        <v>0.69768383328227501</v>
      </c>
      <c r="Y265" s="4">
        <f>'1'!Y265</f>
        <v>0.41861029996936505</v>
      </c>
      <c r="Z265" s="4" t="e">
        <f>'1'!Z265</f>
        <v>#DIV/0!</v>
      </c>
      <c r="AA265" s="4" t="e">
        <f>'1'!AA265</f>
        <v>#DIV/0!</v>
      </c>
      <c r="AB265" s="12">
        <f t="shared" si="5"/>
        <v>358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0.55924320680378903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0.69905400850473631</v>
      </c>
      <c r="I266" s="4">
        <f>'1'!I266</f>
        <v>0.41943240510284174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1.0072430668519354</v>
      </c>
      <c r="N266" s="4">
        <f>'1'!N266</f>
        <v>0.55924320680378903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1.2590538335649193</v>
      </c>
      <c r="W266" s="4">
        <f>'1'!W266</f>
        <v>0.75543230013895157</v>
      </c>
      <c r="X266" s="4">
        <f>'1'!X266</f>
        <v>0.69905400850473631</v>
      </c>
      <c r="Y266" s="4">
        <f>'1'!Y266</f>
        <v>0.41943240510284174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0.55934139012942496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0.69917673766178123</v>
      </c>
      <c r="I267" s="4">
        <f>'1'!I267</f>
        <v>0.4195060425970687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1.0074199031064024</v>
      </c>
      <c r="N267" s="4">
        <f>'1'!N267</f>
        <v>0.55934139012942496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1.259274878883003</v>
      </c>
      <c r="W267" s="4">
        <f>'1'!W267</f>
        <v>0.75556492732980174</v>
      </c>
      <c r="X267" s="4">
        <f>'1'!X267</f>
        <v>0.69917673766178123</v>
      </c>
      <c r="Y267" s="4">
        <f>'1'!Y267</f>
        <v>0.4195060425970687</v>
      </c>
      <c r="Z267" s="4" t="e">
        <f>'1'!Z267</f>
        <v>#DIV/0!</v>
      </c>
      <c r="AA267" s="4" t="e">
        <f>'1'!AA267</f>
        <v>#DIV/0!</v>
      </c>
      <c r="AB267" s="12">
        <f t="shared" si="6"/>
        <v>358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0.55537992865769203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0.69422491082211502</v>
      </c>
      <c r="I268" s="4">
        <f>'1'!I268</f>
        <v>0.41653494649326905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1.0002849847856081</v>
      </c>
      <c r="N268" s="4">
        <f>'1'!N268</f>
        <v>0.55537992865769203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1.2503562309820102</v>
      </c>
      <c r="W268" s="4">
        <f>'1'!W268</f>
        <v>0.75021373858920604</v>
      </c>
      <c r="X268" s="4">
        <f>'1'!X268</f>
        <v>0.69422491082211502</v>
      </c>
      <c r="Y268" s="4">
        <f>'1'!Y268</f>
        <v>0.41653494649326905</v>
      </c>
      <c r="Z268" s="4" t="e">
        <f>'1'!Z268</f>
        <v>#DIV/0!</v>
      </c>
      <c r="AA268" s="4" t="e">
        <f>'1'!AA268</f>
        <v>#DIV/0!</v>
      </c>
      <c r="AB268" s="12">
        <f t="shared" si="6"/>
        <v>358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0.55518007519481005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0.69397509399351254</v>
      </c>
      <c r="I269" s="4">
        <f>'1'!I269</f>
        <v>0.41638505639610757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0.99992503224183982</v>
      </c>
      <c r="N269" s="4">
        <f>'1'!N269</f>
        <v>0.55518007519481005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1.2499062903022997</v>
      </c>
      <c r="W269" s="4">
        <f>'1'!W269</f>
        <v>0.74994377418137992</v>
      </c>
      <c r="X269" s="4">
        <f>'1'!X269</f>
        <v>0.69397509399351254</v>
      </c>
      <c r="Y269" s="4">
        <f>'1'!Y269</f>
        <v>0.41638505639610757</v>
      </c>
      <c r="Z269" s="4" t="e">
        <f>'1'!Z269</f>
        <v>#DIV/0!</v>
      </c>
      <c r="AA269" s="4" t="e">
        <f>'1'!AA269</f>
        <v>#DIV/0!</v>
      </c>
      <c r="AB269" s="12">
        <f t="shared" si="6"/>
        <v>358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0.55763016043351499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0.69703770054189373</v>
      </c>
      <c r="I270" s="4">
        <f>'1'!I270</f>
        <v>0.41822262032513624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1.004337837511279</v>
      </c>
      <c r="N270" s="4">
        <f>'1'!N270</f>
        <v>0.55763016043351499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1.2554222968890989</v>
      </c>
      <c r="W270" s="4">
        <f>'1'!W270</f>
        <v>0.75325337813345927</v>
      </c>
      <c r="X270" s="4">
        <f>'1'!X270</f>
        <v>0.69703770054189373</v>
      </c>
      <c r="Y270" s="4">
        <f>'1'!Y270</f>
        <v>0.41822262032513624</v>
      </c>
      <c r="Z270" s="4" t="e">
        <f>'1'!Z270</f>
        <v>#DIV/0!</v>
      </c>
      <c r="AA270" s="4" t="e">
        <f>'1'!AA270</f>
        <v>#DIV/0!</v>
      </c>
      <c r="AB270" s="12">
        <f t="shared" si="6"/>
        <v>358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0.55894205677744302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0.69867757097180383</v>
      </c>
      <c r="I271" s="4">
        <f>'1'!I271</f>
        <v>0.41920654258308226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1.0067006708560093</v>
      </c>
      <c r="N271" s="4">
        <f>'1'!N271</f>
        <v>0.55894205677744302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1.2583758385700117</v>
      </c>
      <c r="W271" s="4">
        <f>'1'!W271</f>
        <v>0.755025503142007</v>
      </c>
      <c r="X271" s="4">
        <f>'1'!X271</f>
        <v>0.69867757097180383</v>
      </c>
      <c r="Y271" s="4">
        <f>'1'!Y271</f>
        <v>0.41920654258308226</v>
      </c>
      <c r="Z271" s="4" t="e">
        <f>'1'!Z271</f>
        <v>#DIV/0!</v>
      </c>
      <c r="AA271" s="4" t="e">
        <f>'1'!AA271</f>
        <v>#DIV/0!</v>
      </c>
      <c r="AB271" s="12">
        <f t="shared" si="6"/>
        <v>358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0.55880476122516898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0.69850595153146122</v>
      </c>
      <c r="I272" s="4">
        <f>'1'!I272</f>
        <v>0.41910357091887673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1.0064533902606347</v>
      </c>
      <c r="N272" s="4">
        <f>'1'!N272</f>
        <v>0.55880476122516898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1.2580667378257935</v>
      </c>
      <c r="W272" s="4">
        <f>'1'!W272</f>
        <v>0.754840042695476</v>
      </c>
      <c r="X272" s="4">
        <f>'1'!X272</f>
        <v>0.69850595153146122</v>
      </c>
      <c r="Y272" s="4">
        <f>'1'!Y272</f>
        <v>0.41910357091887673</v>
      </c>
      <c r="Z272" s="4" t="e">
        <f>'1'!Z272</f>
        <v>#DIV/0!</v>
      </c>
      <c r="AA272" s="4" t="e">
        <f>'1'!AA272</f>
        <v>#DIV/0!</v>
      </c>
      <c r="AB272" s="12">
        <f t="shared" si="6"/>
        <v>358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0.558137537406448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0.69767192175806003</v>
      </c>
      <c r="I273" s="4">
        <f>'1'!I273</f>
        <v>0.41860315305483597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1.0052516652199566</v>
      </c>
      <c r="N273" s="4">
        <f>'1'!N273</f>
        <v>0.558137537406448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1.2565645815249458</v>
      </c>
      <c r="W273" s="4">
        <f>'1'!W273</f>
        <v>0.75393874891496737</v>
      </c>
      <c r="X273" s="4">
        <f>'1'!X273</f>
        <v>0.69767192175806003</v>
      </c>
      <c r="Y273" s="4">
        <f>'1'!Y273</f>
        <v>0.41860315305483597</v>
      </c>
      <c r="Z273" s="4" t="e">
        <f>'1'!Z273</f>
        <v>#DIV/0!</v>
      </c>
      <c r="AA273" s="4" t="e">
        <f>'1'!AA273</f>
        <v>#DIV/0!</v>
      </c>
      <c r="AB273" s="12">
        <f t="shared" si="6"/>
        <v>358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0.55798207304476299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0.69747759130595377</v>
      </c>
      <c r="I274" s="4">
        <f>'1'!I274</f>
        <v>0.41848655478357222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1.0049716611027055</v>
      </c>
      <c r="N274" s="4">
        <f>'1'!N274</f>
        <v>0.55798207304476299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1.2562145763783819</v>
      </c>
      <c r="W274" s="4">
        <f>'1'!W274</f>
        <v>0.7537287458270292</v>
      </c>
      <c r="X274" s="4">
        <f>'1'!X274</f>
        <v>0.69747759130595377</v>
      </c>
      <c r="Y274" s="4">
        <f>'1'!Y274</f>
        <v>0.41848655478357222</v>
      </c>
      <c r="Z274" s="4" t="e">
        <f>'1'!Z274</f>
        <v>#DIV/0!</v>
      </c>
      <c r="AA274" s="4" t="e">
        <f>'1'!AA274</f>
        <v>#DIV/0!</v>
      </c>
      <c r="AB274" s="12">
        <f t="shared" si="6"/>
        <v>358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0.56010259784424699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0.70012824730530876</v>
      </c>
      <c r="I275" s="4">
        <f>'1'!I275</f>
        <v>0.42007694838318521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1.008790900883149</v>
      </c>
      <c r="N275" s="4">
        <f>'1'!N275</f>
        <v>0.56010259784424699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1.2609886261039362</v>
      </c>
      <c r="W275" s="4">
        <f>'1'!W275</f>
        <v>0.75659317566236184</v>
      </c>
      <c r="X275" s="4">
        <f>'1'!X275</f>
        <v>0.70012824730530876</v>
      </c>
      <c r="Y275" s="4">
        <f>'1'!Y275</f>
        <v>0.42007694838318521</v>
      </c>
      <c r="Z275" s="4" t="e">
        <f>'1'!Z275</f>
        <v>#DIV/0!</v>
      </c>
      <c r="AA275" s="4" t="e">
        <f>'1'!AA275</f>
        <v>#DIV/0!</v>
      </c>
      <c r="AB275" s="12">
        <f t="shared" si="6"/>
        <v>358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0.561907577133401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0.70238447141675131</v>
      </c>
      <c r="I276" s="4">
        <f>'1'!I276</f>
        <v>0.42143068285005075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1.0120418172156018</v>
      </c>
      <c r="N276" s="4">
        <f>'1'!N276</f>
        <v>0.561907577133401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1.2650522715195023</v>
      </c>
      <c r="W276" s="4">
        <f>'1'!W276</f>
        <v>0.75903136291170137</v>
      </c>
      <c r="X276" s="4">
        <f>'1'!X276</f>
        <v>0.70238447141675131</v>
      </c>
      <c r="Y276" s="4">
        <f>'1'!Y276</f>
        <v>0.42143068285005075</v>
      </c>
      <c r="Z276" s="4" t="e">
        <f>'1'!Z276</f>
        <v>#DIV/0!</v>
      </c>
      <c r="AA276" s="4" t="e">
        <f>'1'!AA276</f>
        <v>#DIV/0!</v>
      </c>
      <c r="AB276" s="12">
        <f t="shared" si="6"/>
        <v>358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0.56112794696131196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0.70140993370163995</v>
      </c>
      <c r="I277" s="4">
        <f>'1'!I277</f>
        <v>0.42084596022098397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1.010637639076303</v>
      </c>
      <c r="N277" s="4">
        <f>'1'!N277</f>
        <v>0.56112794696131196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1.2632970488453787</v>
      </c>
      <c r="W277" s="4">
        <f>'1'!W277</f>
        <v>0.75797822930722725</v>
      </c>
      <c r="X277" s="4">
        <f>'1'!X277</f>
        <v>0.70140993370163995</v>
      </c>
      <c r="Y277" s="4">
        <f>'1'!Y277</f>
        <v>0.42084596022098397</v>
      </c>
      <c r="Z277" s="4" t="e">
        <f>'1'!Z277</f>
        <v>#DIV/0!</v>
      </c>
      <c r="AA277" s="4" t="e">
        <f>'1'!AA277</f>
        <v>#DIV/0!</v>
      </c>
      <c r="AB277" s="12">
        <f t="shared" si="6"/>
        <v>358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0.55847688386820904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0.6980961048352613</v>
      </c>
      <c r="I278" s="4">
        <f>'1'!I278</f>
        <v>0.41885766290115678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1.005862856141386</v>
      </c>
      <c r="N278" s="4">
        <f>'1'!N278</f>
        <v>0.55847688386820904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1.2573285701767325</v>
      </c>
      <c r="W278" s="4">
        <f>'1'!W278</f>
        <v>0.75439714210603959</v>
      </c>
      <c r="X278" s="4">
        <f>'1'!X278</f>
        <v>0.6980961048352613</v>
      </c>
      <c r="Y278" s="4">
        <f>'1'!Y278</f>
        <v>0.41885766290115678</v>
      </c>
      <c r="Z278" s="4" t="e">
        <f>'1'!Z278</f>
        <v>#DIV/0!</v>
      </c>
      <c r="AA278" s="4" t="e">
        <f>'1'!AA278</f>
        <v>#DIV/0!</v>
      </c>
      <c r="AB278" s="12">
        <f t="shared" si="6"/>
        <v>358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0.56006201278377499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0.70007751597971879</v>
      </c>
      <c r="I279" s="4">
        <f>'1'!I279</f>
        <v>0.42004650958783124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1.0087178038472246</v>
      </c>
      <c r="N279" s="4">
        <f>'1'!N279</f>
        <v>0.56006201278377499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1.2608972548090307</v>
      </c>
      <c r="W279" s="4">
        <f>'1'!W279</f>
        <v>0.75653835288541849</v>
      </c>
      <c r="X279" s="4">
        <f>'1'!X279</f>
        <v>0.70007751597971879</v>
      </c>
      <c r="Y279" s="4">
        <f>'1'!Y279</f>
        <v>0.42004650958783124</v>
      </c>
      <c r="Z279" s="4" t="e">
        <f>'1'!Z279</f>
        <v>#DIV/0!</v>
      </c>
      <c r="AA279" s="4" t="e">
        <f>'1'!AA279</f>
        <v>#DIV/0!</v>
      </c>
      <c r="AB279" s="12">
        <f t="shared" si="6"/>
        <v>358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0.559896790416329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0.69987098802041126</v>
      </c>
      <c r="I280" s="4">
        <f>'1'!I280</f>
        <v>0.41992259281224675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1.008420224758066</v>
      </c>
      <c r="N280" s="4">
        <f>'1'!N280</f>
        <v>0.559896790416329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1.2605252809475824</v>
      </c>
      <c r="W280" s="4">
        <f>'1'!W280</f>
        <v>0.75631516856854952</v>
      </c>
      <c r="X280" s="4">
        <f>'1'!X280</f>
        <v>0.69987098802041126</v>
      </c>
      <c r="Y280" s="4">
        <f>'1'!Y280</f>
        <v>0.41992259281224675</v>
      </c>
      <c r="Z280" s="4" t="e">
        <f>'1'!Z280</f>
        <v>#DIV/0!</v>
      </c>
      <c r="AA280" s="4" t="e">
        <f>'1'!AA280</f>
        <v>#DIV/0!</v>
      </c>
      <c r="AB280" s="12">
        <f t="shared" si="6"/>
        <v>358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0.55838386523191796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0.69797983153989751</v>
      </c>
      <c r="I281" s="4">
        <f>'1'!I281</f>
        <v>0.41878789892393847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1.0056953219177203</v>
      </c>
      <c r="N281" s="4">
        <f>'1'!N281</f>
        <v>0.55838386523191796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1.2571191523971503</v>
      </c>
      <c r="W281" s="4">
        <f>'1'!W281</f>
        <v>0.7542714914382902</v>
      </c>
      <c r="X281" s="4">
        <f>'1'!X281</f>
        <v>0.69797983153989751</v>
      </c>
      <c r="Y281" s="4">
        <f>'1'!Y281</f>
        <v>0.41878789892393847</v>
      </c>
      <c r="Z281" s="4" t="e">
        <f>'1'!Z281</f>
        <v>#DIV/0!</v>
      </c>
      <c r="AA281" s="4" t="e">
        <f>'1'!AA281</f>
        <v>#DIV/0!</v>
      </c>
      <c r="AB281" s="12">
        <f t="shared" si="6"/>
        <v>358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0.55870455017099296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0.69838068771374118</v>
      </c>
      <c r="I282" s="4">
        <f>'1'!I282</f>
        <v>0.41902841262824475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1.0062729019000918</v>
      </c>
      <c r="N282" s="4">
        <f>'1'!N282</f>
        <v>0.55870455017099296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1.2578411273751147</v>
      </c>
      <c r="W282" s="4">
        <f>'1'!W282</f>
        <v>0.75470467642506889</v>
      </c>
      <c r="X282" s="4">
        <f>'1'!X282</f>
        <v>0.69838068771374118</v>
      </c>
      <c r="Y282" s="4">
        <f>'1'!Y282</f>
        <v>0.41902841262824475</v>
      </c>
      <c r="Z282" s="4" t="e">
        <f>'1'!Z282</f>
        <v>#DIV/0!</v>
      </c>
      <c r="AA282" s="4" t="e">
        <f>'1'!AA282</f>
        <v>#DIV/0!</v>
      </c>
      <c r="AB282" s="12">
        <f t="shared" si="6"/>
        <v>358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0.55983925382487099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0.69979906728108876</v>
      </c>
      <c r="I283" s="4">
        <f>'1'!I283</f>
        <v>0.41987944036865321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1.0083165966189465</v>
      </c>
      <c r="N283" s="4">
        <f>'1'!N283</f>
        <v>0.55983925382487099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1.2603957457736832</v>
      </c>
      <c r="W283" s="4">
        <f>'1'!W283</f>
        <v>0.75623744746420984</v>
      </c>
      <c r="X283" s="4">
        <f>'1'!X283</f>
        <v>0.69979906728108876</v>
      </c>
      <c r="Y283" s="4">
        <f>'1'!Y283</f>
        <v>0.41987944036865321</v>
      </c>
      <c r="Z283" s="4" t="e">
        <f>'1'!Z283</f>
        <v>#DIV/0!</v>
      </c>
      <c r="AA283" s="4" t="e">
        <f>'1'!AA283</f>
        <v>#DIV/0!</v>
      </c>
      <c r="AB283" s="12">
        <f t="shared" si="6"/>
        <v>358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0.56059100139536999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0.70073875174421252</v>
      </c>
      <c r="I284" s="4">
        <f>'1'!I284</f>
        <v>0.42044325104652747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1.0096705558967631</v>
      </c>
      <c r="N284" s="4">
        <f>'1'!N284</f>
        <v>0.56059100139536999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1.2620881948709539</v>
      </c>
      <c r="W284" s="4">
        <f>'1'!W284</f>
        <v>0.75725291692257235</v>
      </c>
      <c r="X284" s="4">
        <f>'1'!X284</f>
        <v>0.70073875174421252</v>
      </c>
      <c r="Y284" s="4">
        <f>'1'!Y284</f>
        <v>0.42044325104652747</v>
      </c>
      <c r="Z284" s="4" t="e">
        <f>'1'!Z284</f>
        <v>#DIV/0!</v>
      </c>
      <c r="AA284" s="4" t="e">
        <f>'1'!AA284</f>
        <v>#DIV/0!</v>
      </c>
      <c r="AB284" s="12">
        <f t="shared" si="6"/>
        <v>358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0.56037419207343897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0.70046774009179869</v>
      </c>
      <c r="I285" s="4">
        <f>'1'!I285</f>
        <v>0.42028064405507926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1.0092800644546014</v>
      </c>
      <c r="N285" s="4">
        <f>'1'!N285</f>
        <v>0.56037419207343897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1.2616000805682517</v>
      </c>
      <c r="W285" s="4">
        <f>'1'!W285</f>
        <v>0.7569600483409511</v>
      </c>
      <c r="X285" s="4">
        <f>'1'!X285</f>
        <v>0.70046774009179869</v>
      </c>
      <c r="Y285" s="4">
        <f>'1'!Y285</f>
        <v>0.42028064405507926</v>
      </c>
      <c r="Z285" s="4" t="e">
        <f>'1'!Z285</f>
        <v>#DIV/0!</v>
      </c>
      <c r="AA285" s="4" t="e">
        <f>'1'!AA285</f>
        <v>#DIV/0!</v>
      </c>
      <c r="AB285" s="12">
        <f t="shared" si="6"/>
        <v>358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0.56034108806237504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0.70042636007796877</v>
      </c>
      <c r="I286" s="4">
        <f>'1'!I286</f>
        <v>0.42025581604678131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1.009220441404695</v>
      </c>
      <c r="N286" s="4">
        <f>'1'!N286</f>
        <v>0.56034108806237504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1.2615255517558688</v>
      </c>
      <c r="W286" s="4">
        <f>'1'!W286</f>
        <v>0.75691533105352127</v>
      </c>
      <c r="X286" s="4">
        <f>'1'!X286</f>
        <v>0.70042636007796877</v>
      </c>
      <c r="Y286" s="4">
        <f>'1'!Y286</f>
        <v>0.42025581604678131</v>
      </c>
      <c r="Z286" s="4" t="e">
        <f>'1'!Z286</f>
        <v>#DIV/0!</v>
      </c>
      <c r="AA286" s="4" t="e">
        <f>'1'!AA286</f>
        <v>#DIV/0!</v>
      </c>
      <c r="AB286" s="12">
        <f t="shared" si="6"/>
        <v>358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0.56182004092334403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0.70227505115417999</v>
      </c>
      <c r="I287" s="4">
        <f>'1'!I287</f>
        <v>0.42136503069250802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1.0118841572930393</v>
      </c>
      <c r="N287" s="4">
        <f>'1'!N287</f>
        <v>0.56182004092334403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1.2648551966162991</v>
      </c>
      <c r="W287" s="4">
        <f>'1'!W287</f>
        <v>0.75891311796977945</v>
      </c>
      <c r="X287" s="4">
        <f>'1'!X287</f>
        <v>0.70227505115417999</v>
      </c>
      <c r="Y287" s="4">
        <f>'1'!Y287</f>
        <v>0.42136503069250802</v>
      </c>
      <c r="Z287" s="4" t="e">
        <f>'1'!Z287</f>
        <v>#DIV/0!</v>
      </c>
      <c r="AA287" s="4" t="e">
        <f>'1'!AA287</f>
        <v>#DIV/0!</v>
      </c>
      <c r="AB287" s="12">
        <f t="shared" si="6"/>
        <v>358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0.56142787853029297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0.70178484816286624</v>
      </c>
      <c r="I288" s="4">
        <f>'1'!I288</f>
        <v>0.4210709088977197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1.0111778405301799</v>
      </c>
      <c r="N288" s="4">
        <f>'1'!N288</f>
        <v>0.56142787853029297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1.2639723006627248</v>
      </c>
      <c r="W288" s="4">
        <f>'1'!W288</f>
        <v>0.75838338039763498</v>
      </c>
      <c r="X288" s="4">
        <f>'1'!X288</f>
        <v>0.70178484816286624</v>
      </c>
      <c r="Y288" s="4">
        <f>'1'!Y288</f>
        <v>0.4210709088977197</v>
      </c>
      <c r="Z288" s="4" t="e">
        <f>'1'!Z288</f>
        <v>#DIV/0!</v>
      </c>
      <c r="AA288" s="4" t="e">
        <f>'1'!AA288</f>
        <v>#DIV/0!</v>
      </c>
      <c r="AB288" s="12">
        <f t="shared" si="6"/>
        <v>358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0.56302271577638496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0.7037783947204812</v>
      </c>
      <c r="I289" s="4">
        <f>'1'!I289</f>
        <v>0.42226703683228872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1.0140502737387374</v>
      </c>
      <c r="N289" s="4">
        <f>'1'!N289</f>
        <v>0.56302271577638496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1.2675628421734217</v>
      </c>
      <c r="W289" s="4">
        <f>'1'!W289</f>
        <v>0.76053770530405296</v>
      </c>
      <c r="X289" s="4">
        <f>'1'!X289</f>
        <v>0.7037783947204812</v>
      </c>
      <c r="Y289" s="4">
        <f>'1'!Y289</f>
        <v>0.42226703683228872</v>
      </c>
      <c r="Z289" s="4" t="e">
        <f>'1'!Z289</f>
        <v>#DIV/0!</v>
      </c>
      <c r="AA289" s="4" t="e">
        <f>'1'!AA289</f>
        <v>#DIV/0!</v>
      </c>
      <c r="AB289" s="12">
        <f t="shared" si="6"/>
        <v>358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0.56400394157249101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0.70500492696561379</v>
      </c>
      <c r="I290" s="4">
        <f>'1'!I290</f>
        <v>0.42300295617936823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1.0158175421974687</v>
      </c>
      <c r="N290" s="4">
        <f>'1'!N290</f>
        <v>0.56400394157249101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1.2697719277468358</v>
      </c>
      <c r="W290" s="4">
        <f>'1'!W290</f>
        <v>0.76186315664810156</v>
      </c>
      <c r="X290" s="4">
        <f>'1'!X290</f>
        <v>0.70500492696561379</v>
      </c>
      <c r="Y290" s="4">
        <f>'1'!Y290</f>
        <v>0.42300295617936823</v>
      </c>
      <c r="Z290" s="4" t="e">
        <f>'1'!Z290</f>
        <v>#DIV/0!</v>
      </c>
      <c r="AA290" s="4" t="e">
        <f>'1'!AA290</f>
        <v>#DIV/0!</v>
      </c>
      <c r="AB290" s="12">
        <f t="shared" si="6"/>
        <v>358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0.56457324310049295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0.70571655387561616</v>
      </c>
      <c r="I291" s="4">
        <f>'1'!I291</f>
        <v>0.42342993232536974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1.0168429011290603</v>
      </c>
      <c r="N291" s="4">
        <f>'1'!N291</f>
        <v>0.56457324310049295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1.2710536264113252</v>
      </c>
      <c r="W291" s="4">
        <f>'1'!W291</f>
        <v>0.76263217584679521</v>
      </c>
      <c r="X291" s="4">
        <f>'1'!X291</f>
        <v>0.70571655387561616</v>
      </c>
      <c r="Y291" s="4">
        <f>'1'!Y291</f>
        <v>0.42342993232536974</v>
      </c>
      <c r="Z291" s="4" t="e">
        <f>'1'!Z291</f>
        <v>#DIV/0!</v>
      </c>
      <c r="AA291" s="4" t="e">
        <f>'1'!AA291</f>
        <v>#DIV/0!</v>
      </c>
      <c r="AB291" s="12">
        <f t="shared" si="6"/>
        <v>358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0.56323385093143397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0.70404231366429249</v>
      </c>
      <c r="I292" s="4">
        <f>'1'!I292</f>
        <v>0.42242538819857545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1.0144305455390998</v>
      </c>
      <c r="N292" s="4">
        <f>'1'!N292</f>
        <v>0.56323385093143397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1.2680381819238749</v>
      </c>
      <c r="W292" s="4">
        <f>'1'!W292</f>
        <v>0.76082290915432482</v>
      </c>
      <c r="X292" s="4">
        <f>'1'!X292</f>
        <v>0.70404231366429249</v>
      </c>
      <c r="Y292" s="4">
        <f>'1'!Y292</f>
        <v>0.42242538819857545</v>
      </c>
      <c r="Z292" s="4" t="e">
        <f>'1'!Z292</f>
        <v>#DIV/0!</v>
      </c>
      <c r="AA292" s="4" t="e">
        <f>'1'!AA292</f>
        <v>#DIV/0!</v>
      </c>
      <c r="AB292" s="12">
        <f t="shared" si="6"/>
        <v>358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0.56350004307142199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0.70437505383927745</v>
      </c>
      <c r="I293" s="4">
        <f>'1'!I293</f>
        <v>0.42262503230356652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1.0149099795030558</v>
      </c>
      <c r="N293" s="4">
        <f>'1'!N293</f>
        <v>0.56350004307142199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1.2686374743788198</v>
      </c>
      <c r="W293" s="4">
        <f>'1'!W293</f>
        <v>0.76118248462729188</v>
      </c>
      <c r="X293" s="4">
        <f>'1'!X293</f>
        <v>0.70437505383927745</v>
      </c>
      <c r="Y293" s="4">
        <f>'1'!Y293</f>
        <v>0.42262503230356652</v>
      </c>
      <c r="Z293" s="4" t="e">
        <f>'1'!Z293</f>
        <v>#DIV/0!</v>
      </c>
      <c r="AA293" s="4" t="e">
        <f>'1'!AA293</f>
        <v>#DIV/0!</v>
      </c>
      <c r="AB293" s="12">
        <f t="shared" si="6"/>
        <v>358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0.564748296247917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0.70593537030989628</v>
      </c>
      <c r="I294" s="4">
        <f>'1'!I294</f>
        <v>0.42356122218593772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1.0171581862624841</v>
      </c>
      <c r="N294" s="4">
        <f>'1'!N294</f>
        <v>0.564748296247917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1.2714477328281051</v>
      </c>
      <c r="W294" s="4">
        <f>'1'!W294</f>
        <v>0.76286863969686314</v>
      </c>
      <c r="X294" s="4">
        <f>'1'!X294</f>
        <v>0.70593537030989628</v>
      </c>
      <c r="Y294" s="4">
        <f>'1'!Y294</f>
        <v>0.42356122218593772</v>
      </c>
      <c r="Z294" s="4" t="e">
        <f>'1'!Z294</f>
        <v>#DIV/0!</v>
      </c>
      <c r="AA294" s="4" t="e">
        <f>'1'!AA294</f>
        <v>#DIV/0!</v>
      </c>
      <c r="AB294" s="12">
        <f t="shared" si="6"/>
        <v>358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0.56489018928829204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0.706112736610365</v>
      </c>
      <c r="I295" s="4">
        <f>'1'!I295</f>
        <v>0.42366764196621903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1.0174137473125129</v>
      </c>
      <c r="N295" s="4">
        <f>'1'!N295</f>
        <v>0.56489018928829204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1.271767184140641</v>
      </c>
      <c r="W295" s="4">
        <f>'1'!W295</f>
        <v>0.76306031048438472</v>
      </c>
      <c r="X295" s="4">
        <f>'1'!X295</f>
        <v>0.706112736610365</v>
      </c>
      <c r="Y295" s="4">
        <f>'1'!Y295</f>
        <v>0.42366764196621903</v>
      </c>
      <c r="Z295" s="4" t="e">
        <f>'1'!Z295</f>
        <v>#DIV/0!</v>
      </c>
      <c r="AA295" s="4" t="e">
        <f>'1'!AA295</f>
        <v>#DIV/0!</v>
      </c>
      <c r="AB295" s="12">
        <f t="shared" si="6"/>
        <v>358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0.56404617326851703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0.70505771658564631</v>
      </c>
      <c r="I296" s="4">
        <f>'1'!I296</f>
        <v>0.42303462995138774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1.0158936049596194</v>
      </c>
      <c r="N296" s="4">
        <f>'1'!N296</f>
        <v>0.56404617326851703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1.2698670061995243</v>
      </c>
      <c r="W296" s="4">
        <f>'1'!W296</f>
        <v>0.76192020371971458</v>
      </c>
      <c r="X296" s="4">
        <f>'1'!X296</f>
        <v>0.70505771658564631</v>
      </c>
      <c r="Y296" s="4">
        <f>'1'!Y296</f>
        <v>0.42303462995138774</v>
      </c>
      <c r="Z296" s="4" t="e">
        <f>'1'!Z296</f>
        <v>#DIV/0!</v>
      </c>
      <c r="AA296" s="4" t="e">
        <f>'1'!AA296</f>
        <v>#DIV/0!</v>
      </c>
      <c r="AB296" s="12">
        <f t="shared" si="6"/>
        <v>358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0.56489043766282598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0.70611304707853251</v>
      </c>
      <c r="I297" s="4">
        <f>'1'!I297</f>
        <v>0.42366782824711946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1.0174141946555011</v>
      </c>
      <c r="N297" s="4">
        <f>'1'!N297</f>
        <v>0.56489043766282598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1.2717677433193764</v>
      </c>
      <c r="W297" s="4">
        <f>'1'!W297</f>
        <v>0.76306064599162582</v>
      </c>
      <c r="X297" s="4">
        <f>'1'!X297</f>
        <v>0.70611304707853251</v>
      </c>
      <c r="Y297" s="4">
        <f>'1'!Y297</f>
        <v>0.42366782824711946</v>
      </c>
      <c r="Z297" s="4" t="e">
        <f>'1'!Z297</f>
        <v>#DIV/0!</v>
      </c>
      <c r="AA297" s="4" t="e">
        <f>'1'!AA297</f>
        <v>#DIV/0!</v>
      </c>
      <c r="AB297" s="12">
        <f t="shared" si="6"/>
        <v>358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0.56598400579988495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0.70748000724985616</v>
      </c>
      <c r="I298" s="4">
        <f>'1'!I298</f>
        <v>0.42448800434991374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1.0193838009212224</v>
      </c>
      <c r="N298" s="4">
        <f>'1'!N298</f>
        <v>0.56598400579988495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1.2742297511515279</v>
      </c>
      <c r="W298" s="4">
        <f>'1'!W298</f>
        <v>0.76453785069091684</v>
      </c>
      <c r="X298" s="4">
        <f>'1'!X298</f>
        <v>0.70748000724985616</v>
      </c>
      <c r="Y298" s="4">
        <f>'1'!Y298</f>
        <v>0.42448800434991374</v>
      </c>
      <c r="Z298" s="4" t="e">
        <f>'1'!Z298</f>
        <v>#DIV/0!</v>
      </c>
      <c r="AA298" s="4" t="e">
        <f>'1'!AA298</f>
        <v>#DIV/0!</v>
      </c>
      <c r="AB298" s="12">
        <f t="shared" si="6"/>
        <v>358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0.56773072028964899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0.70966340036206121</v>
      </c>
      <c r="I299" s="4">
        <f>'1'!I299</f>
        <v>0.42579804021723677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1.0225297775521052</v>
      </c>
      <c r="N299" s="4">
        <f>'1'!N299</f>
        <v>0.56773072028964899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1.2781622219401314</v>
      </c>
      <c r="W299" s="4">
        <f>'1'!W299</f>
        <v>0.76689733316407893</v>
      </c>
      <c r="X299" s="4">
        <f>'1'!X299</f>
        <v>0.70966340036206121</v>
      </c>
      <c r="Y299" s="4">
        <f>'1'!Y299</f>
        <v>0.42579804021723677</v>
      </c>
      <c r="Z299" s="4" t="e">
        <f>'1'!Z299</f>
        <v>#DIV/0!</v>
      </c>
      <c r="AA299" s="4" t="e">
        <f>'1'!AA299</f>
        <v>#DIV/0!</v>
      </c>
      <c r="AB299" s="12">
        <f t="shared" si="6"/>
        <v>358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0.56970045116173595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0.71212556395216997</v>
      </c>
      <c r="I300" s="4">
        <f>'1'!I300</f>
        <v>0.42727533837130194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1.0260774250520415</v>
      </c>
      <c r="N300" s="4">
        <f>'1'!N300</f>
        <v>0.56970045116173595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1.2825967813150518</v>
      </c>
      <c r="W300" s="4">
        <f>'1'!W300</f>
        <v>0.7695580687890311</v>
      </c>
      <c r="X300" s="4">
        <f>'1'!X300</f>
        <v>0.71212556395216997</v>
      </c>
      <c r="Y300" s="4">
        <f>'1'!Y300</f>
        <v>0.42727533837130194</v>
      </c>
      <c r="Z300" s="4" t="e">
        <f>'1'!Z300</f>
        <v>#DIV/0!</v>
      </c>
      <c r="AA300" s="4" t="e">
        <f>'1'!AA300</f>
        <v>#DIV/0!</v>
      </c>
      <c r="AB300" s="12">
        <f t="shared" si="6"/>
        <v>358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0.56929667335745604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0.71162084169682005</v>
      </c>
      <c r="I301" s="4">
        <f>'1'!I301</f>
        <v>0.42697250501809203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1.0253501879770772</v>
      </c>
      <c r="N301" s="4">
        <f>'1'!N301</f>
        <v>0.56929667335745604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1.2816877349713465</v>
      </c>
      <c r="W301" s="4">
        <f>'1'!W301</f>
        <v>0.76901264098280797</v>
      </c>
      <c r="X301" s="4">
        <f>'1'!X301</f>
        <v>0.71162084169682005</v>
      </c>
      <c r="Y301" s="4">
        <f>'1'!Y301</f>
        <v>0.42697250501809203</v>
      </c>
      <c r="Z301" s="4" t="e">
        <f>'1'!Z301</f>
        <v>#DIV/0!</v>
      </c>
      <c r="AA301" s="4" t="e">
        <f>'1'!AA301</f>
        <v>#DIV/0!</v>
      </c>
      <c r="AB301" s="12">
        <f t="shared" si="6"/>
        <v>358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0.56706869630370704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0.7088358703796338</v>
      </c>
      <c r="I302" s="4">
        <f>'1'!I302</f>
        <v>0.42530152222778028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1.0213374178384473</v>
      </c>
      <c r="N302" s="4">
        <f>'1'!N302</f>
        <v>0.56706869630370704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1.2766717722980592</v>
      </c>
      <c r="W302" s="4">
        <f>'1'!W302</f>
        <v>0.7660030633788355</v>
      </c>
      <c r="X302" s="4">
        <f>'1'!X302</f>
        <v>0.7088358703796338</v>
      </c>
      <c r="Y302" s="4">
        <f>'1'!Y302</f>
        <v>0.42530152222778028</v>
      </c>
      <c r="Z302" s="4" t="e">
        <f>'1'!Z302</f>
        <v>#DIV/0!</v>
      </c>
      <c r="AA302" s="4" t="e">
        <f>'1'!AA302</f>
        <v>#DIV/0!</v>
      </c>
      <c r="AB302" s="12">
        <f t="shared" si="6"/>
        <v>358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0.56808435990608197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0.71010544988260249</v>
      </c>
      <c r="I303" s="4">
        <f>'1'!I303</f>
        <v>0.42606326992956145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1.0231667116220817</v>
      </c>
      <c r="N303" s="4">
        <f>'1'!N303</f>
        <v>0.56808435990608197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1.2789583895276022</v>
      </c>
      <c r="W303" s="4">
        <f>'1'!W303</f>
        <v>0.76737503371656124</v>
      </c>
      <c r="X303" s="4">
        <f>'1'!X303</f>
        <v>0.71010544988260249</v>
      </c>
      <c r="Y303" s="4">
        <f>'1'!Y303</f>
        <v>0.42606326992956145</v>
      </c>
      <c r="Z303" s="4" t="e">
        <f>'1'!Z303</f>
        <v>#DIV/0!</v>
      </c>
      <c r="AA303" s="4" t="e">
        <f>'1'!AA303</f>
        <v>#DIV/0!</v>
      </c>
      <c r="AB303" s="12">
        <f t="shared" si="6"/>
        <v>358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0.56819823972604799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0.71024779965756002</v>
      </c>
      <c r="I304" s="4">
        <f>'1'!I304</f>
        <v>0.42614867979453597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1.0233718185553795</v>
      </c>
      <c r="N304" s="4">
        <f>'1'!N304</f>
        <v>0.56819823972604799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1.2792147731942243</v>
      </c>
      <c r="W304" s="4">
        <f>'1'!W304</f>
        <v>0.76752886391653463</v>
      </c>
      <c r="X304" s="4">
        <f>'1'!X304</f>
        <v>0.71024779965756002</v>
      </c>
      <c r="Y304" s="4">
        <f>'1'!Y304</f>
        <v>0.42614867979453597</v>
      </c>
      <c r="Z304" s="4" t="e">
        <f>'1'!Z304</f>
        <v>#DIV/0!</v>
      </c>
      <c r="AA304" s="4" t="e">
        <f>'1'!AA304</f>
        <v>#DIV/0!</v>
      </c>
      <c r="AB304" s="12">
        <f t="shared" si="6"/>
        <v>358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0.56817016206073501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0.71021270257591873</v>
      </c>
      <c r="I305" s="4">
        <f>'1'!I305</f>
        <v>0.42612762154555128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1.0233212483680696</v>
      </c>
      <c r="N305" s="4">
        <f>'1'!N305</f>
        <v>0.56817016206073501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1.2791515604600869</v>
      </c>
      <c r="W305" s="4">
        <f>'1'!W305</f>
        <v>0.76749093627605225</v>
      </c>
      <c r="X305" s="4">
        <f>'1'!X305</f>
        <v>0.71021270257591873</v>
      </c>
      <c r="Y305" s="4">
        <f>'1'!Y305</f>
        <v>0.42612762154555128</v>
      </c>
      <c r="Z305" s="4" t="e">
        <f>'1'!Z305</f>
        <v>#DIV/0!</v>
      </c>
      <c r="AA305" s="4" t="e">
        <f>'1'!AA305</f>
        <v>#DIV/0!</v>
      </c>
      <c r="AB305" s="12">
        <f t="shared" si="6"/>
        <v>358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0.57157657175570897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0.71447071469463619</v>
      </c>
      <c r="I306" s="4">
        <f>'1'!I306</f>
        <v>0.42868242881678176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1.0294564727326698</v>
      </c>
      <c r="N306" s="4">
        <f>'1'!N306</f>
        <v>0.57157657175570897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1.2868205909158372</v>
      </c>
      <c r="W306" s="4">
        <f>'1'!W306</f>
        <v>0.77209235454950242</v>
      </c>
      <c r="X306" s="4">
        <f>'1'!X306</f>
        <v>0.71447071469463619</v>
      </c>
      <c r="Y306" s="4">
        <f>'1'!Y306</f>
        <v>0.42868242881678176</v>
      </c>
      <c r="Z306" s="4" t="e">
        <f>'1'!Z306</f>
        <v>#DIV/0!</v>
      </c>
      <c r="AA306" s="4" t="e">
        <f>'1'!AA306</f>
        <v>#DIV/0!</v>
      </c>
      <c r="AB306" s="12">
        <f t="shared" si="6"/>
        <v>358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0.57236725912150999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0.71545907390188745</v>
      </c>
      <c r="I307" s="4">
        <f>'1'!I307</f>
        <v>0.42927544434113252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1.0308805657883586</v>
      </c>
      <c r="N307" s="4">
        <f>'1'!N307</f>
        <v>0.57236725912150999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1.2886007072354482</v>
      </c>
      <c r="W307" s="4">
        <f>'1'!W307</f>
        <v>0.77316042434126897</v>
      </c>
      <c r="X307" s="4">
        <f>'1'!X307</f>
        <v>0.71545907390188745</v>
      </c>
      <c r="Y307" s="4">
        <f>'1'!Y307</f>
        <v>0.42927544434113252</v>
      </c>
      <c r="Z307" s="4" t="e">
        <f>'1'!Z307</f>
        <v>#DIV/0!</v>
      </c>
      <c r="AA307" s="4" t="e">
        <f>'1'!AA307</f>
        <v>#DIV/0!</v>
      </c>
      <c r="AB307" s="12">
        <f t="shared" si="6"/>
        <v>358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0.57178858122207898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0.71473572652759876</v>
      </c>
      <c r="I308" s="4">
        <f>'1'!I308</f>
        <v>0.42884143591655921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1.0298383192397176</v>
      </c>
      <c r="N308" s="4">
        <f>'1'!N308</f>
        <v>0.57178858122207898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1.2872978990496469</v>
      </c>
      <c r="W308" s="4">
        <f>'1'!W308</f>
        <v>0.77237873942978819</v>
      </c>
      <c r="X308" s="4">
        <f>'1'!X308</f>
        <v>0.71473572652759876</v>
      </c>
      <c r="Y308" s="4">
        <f>'1'!Y308</f>
        <v>0.42884143591655921</v>
      </c>
      <c r="Z308" s="4" t="e">
        <f>'1'!Z308</f>
        <v>#DIV/0!</v>
      </c>
      <c r="AA308" s="4" t="e">
        <f>'1'!AA308</f>
        <v>#DIV/0!</v>
      </c>
      <c r="AB308" s="12">
        <f t="shared" si="6"/>
        <v>358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0.57186603319954699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0.71483254149943376</v>
      </c>
      <c r="I309" s="4">
        <f>'1'!I309</f>
        <v>0.42889952489966021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1.0299778166289919</v>
      </c>
      <c r="N309" s="4">
        <f>'1'!N309</f>
        <v>0.57186603319954699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1.2874722707862398</v>
      </c>
      <c r="W309" s="4">
        <f>'1'!W309</f>
        <v>0.77248336247174398</v>
      </c>
      <c r="X309" s="4">
        <f>'1'!X309</f>
        <v>0.71483254149943376</v>
      </c>
      <c r="Y309" s="4">
        <f>'1'!Y309</f>
        <v>0.42889952489966021</v>
      </c>
      <c r="Z309" s="4" t="e">
        <f>'1'!Z309</f>
        <v>#DIV/0!</v>
      </c>
      <c r="AA309" s="4" t="e">
        <f>'1'!AA309</f>
        <v>#DIV/0!</v>
      </c>
      <c r="AB309" s="12">
        <f t="shared" si="6"/>
        <v>358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0.57189770278179397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0.71487212847724246</v>
      </c>
      <c r="I310" s="4">
        <f>'1'!I310</f>
        <v>0.42892327708634548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1.0300348561544799</v>
      </c>
      <c r="N310" s="4">
        <f>'1'!N310</f>
        <v>0.57189770278179397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1.2875435701930997</v>
      </c>
      <c r="W310" s="4">
        <f>'1'!W310</f>
        <v>0.7725261421158599</v>
      </c>
      <c r="X310" s="4">
        <f>'1'!X310</f>
        <v>0.71487212847724246</v>
      </c>
      <c r="Y310" s="4">
        <f>'1'!Y310</f>
        <v>0.42892327708634548</v>
      </c>
      <c r="Z310" s="4" t="e">
        <f>'1'!Z310</f>
        <v>#DIV/0!</v>
      </c>
      <c r="AA310" s="4" t="e">
        <f>'1'!AA310</f>
        <v>#DIV/0!</v>
      </c>
      <c r="AB310" s="12">
        <f t="shared" si="6"/>
        <v>358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0.57205901512372903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0.71507376890466134</v>
      </c>
      <c r="I311" s="4">
        <f>'1'!I311</f>
        <v>0.42904426134279677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1.0303253929657186</v>
      </c>
      <c r="N311" s="4">
        <f>'1'!N311</f>
        <v>0.57205901512372903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1.2879067412071481</v>
      </c>
      <c r="W311" s="4">
        <f>'1'!W311</f>
        <v>0.77274404472428893</v>
      </c>
      <c r="X311" s="4">
        <f>'1'!X311</f>
        <v>0.71507376890466134</v>
      </c>
      <c r="Y311" s="4">
        <f>'1'!Y311</f>
        <v>0.42904426134279677</v>
      </c>
      <c r="Z311" s="4" t="e">
        <f>'1'!Z311</f>
        <v>#DIV/0!</v>
      </c>
      <c r="AA311" s="4" t="e">
        <f>'1'!AA311</f>
        <v>#DIV/0!</v>
      </c>
      <c r="AB311" s="12">
        <f t="shared" si="6"/>
        <v>358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0.57322051193289603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0.71652563991612006</v>
      </c>
      <c r="I312" s="4">
        <f>'1'!I312</f>
        <v>0.42991538394967199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1.0324173443635556</v>
      </c>
      <c r="N312" s="4">
        <f>'1'!N312</f>
        <v>0.57322051193289603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1.2905216804544444</v>
      </c>
      <c r="W312" s="4">
        <f>'1'!W312</f>
        <v>0.77431300827266669</v>
      </c>
      <c r="X312" s="4">
        <f>'1'!X312</f>
        <v>0.71652563991612006</v>
      </c>
      <c r="Y312" s="4">
        <f>'1'!Y312</f>
        <v>0.42991538394967199</v>
      </c>
      <c r="Z312" s="4" t="e">
        <f>'1'!Z312</f>
        <v>#DIV/0!</v>
      </c>
      <c r="AA312" s="4" t="e">
        <f>'1'!AA312</f>
        <v>#DIV/0!</v>
      </c>
      <c r="AB312" s="12">
        <f t="shared" si="6"/>
        <v>358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0.57143588847990001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0.71429486059987501</v>
      </c>
      <c r="I313" s="4">
        <f>'1'!I313</f>
        <v>0.42857691635992501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1.0292030905682437</v>
      </c>
      <c r="N313" s="4">
        <f>'1'!N313</f>
        <v>0.57143588847990001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1.2865038632103045</v>
      </c>
      <c r="W313" s="4">
        <f>'1'!W313</f>
        <v>0.7719023179261828</v>
      </c>
      <c r="X313" s="4">
        <f>'1'!X313</f>
        <v>0.71429486059987501</v>
      </c>
      <c r="Y313" s="4">
        <f>'1'!Y313</f>
        <v>0.42857691635992501</v>
      </c>
      <c r="Z313" s="4" t="e">
        <f>'1'!Z313</f>
        <v>#DIV/0!</v>
      </c>
      <c r="AA313" s="4" t="e">
        <f>'1'!AA313</f>
        <v>#DIV/0!</v>
      </c>
      <c r="AB313" s="12">
        <f t="shared" si="6"/>
        <v>358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0.57187231221790102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0.71484039027237634</v>
      </c>
      <c r="I314" s="4">
        <f>'1'!I314</f>
        <v>0.42890423416342577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1.0299891256580991</v>
      </c>
      <c r="N314" s="4">
        <f>'1'!N314</f>
        <v>0.57187231221790102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1.287486407072624</v>
      </c>
      <c r="W314" s="4">
        <f>'1'!W314</f>
        <v>0.77249184424357431</v>
      </c>
      <c r="X314" s="4">
        <f>'1'!X314</f>
        <v>0.71484039027237634</v>
      </c>
      <c r="Y314" s="4">
        <f>'1'!Y314</f>
        <v>0.42890423416342577</v>
      </c>
      <c r="Z314" s="4" t="e">
        <f>'1'!Z314</f>
        <v>#DIV/0!</v>
      </c>
      <c r="AA314" s="4" t="e">
        <f>'1'!AA314</f>
        <v>#DIV/0!</v>
      </c>
      <c r="AB314" s="12">
        <f t="shared" si="6"/>
        <v>358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0.57299340332629201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0.71624175415786495</v>
      </c>
      <c r="I315" s="4">
        <f>'1'!I315</f>
        <v>0.429745052494719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1.0320083030615939</v>
      </c>
      <c r="N315" s="4">
        <f>'1'!N315</f>
        <v>0.57299340332629201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1.2900103788269923</v>
      </c>
      <c r="W315" s="4">
        <f>'1'!W315</f>
        <v>0.77400622729619539</v>
      </c>
      <c r="X315" s="4">
        <f>'1'!X315</f>
        <v>0.71624175415786495</v>
      </c>
      <c r="Y315" s="4">
        <f>'1'!Y315</f>
        <v>0.429745052494719</v>
      </c>
      <c r="Z315" s="4" t="e">
        <f>'1'!Z315</f>
        <v>#DIV/0!</v>
      </c>
      <c r="AA315" s="4" t="e">
        <f>'1'!AA315</f>
        <v>#DIV/0!</v>
      </c>
      <c r="AB315" s="12">
        <f t="shared" si="6"/>
        <v>358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0.57199896711308595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0.71499870889135742</v>
      </c>
      <c r="I316" s="4">
        <f>'1'!I316</f>
        <v>0.42899922533481449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1.0302172415538415</v>
      </c>
      <c r="N316" s="4">
        <f>'1'!N316</f>
        <v>0.57199896711308595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1.2877715519423019</v>
      </c>
      <c r="W316" s="4">
        <f>'1'!W316</f>
        <v>0.77266293116538121</v>
      </c>
      <c r="X316" s="4">
        <f>'1'!X316</f>
        <v>0.71499870889135742</v>
      </c>
      <c r="Y316" s="4">
        <f>'1'!Y316</f>
        <v>0.42899922533481449</v>
      </c>
      <c r="Z316" s="4" t="e">
        <f>'1'!Z316</f>
        <v>#DIV/0!</v>
      </c>
      <c r="AA316" s="4" t="e">
        <f>'1'!AA316</f>
        <v>#DIV/0!</v>
      </c>
      <c r="AB316" s="12">
        <f t="shared" si="6"/>
        <v>358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0.57401428803324905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0.71751786004156126</v>
      </c>
      <c r="I317" s="5">
        <f>'1'!I317</f>
        <v>0.43051071602493679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1.0338470004845175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0.57429188035256695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0.71786485044070869</v>
      </c>
      <c r="I318" s="5">
        <f>'1'!I318</f>
        <v>0.43071891026442521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1.034346967110205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0.57521813810983702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0.71902267263729625</v>
      </c>
      <c r="I319" s="5">
        <f>'1'!I319</f>
        <v>0.43141360358237779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1.0360152336045987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0.57707934291690299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0.7213491786461288</v>
      </c>
      <c r="I320" s="5">
        <f>'1'!I320</f>
        <v>0.43280950718767724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1.0393674167247531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0.57739984393581001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0.72174980491976248</v>
      </c>
      <c r="I321" s="5">
        <f>'1'!I321</f>
        <v>0.43304988295185753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1.039944665451757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0.57828128827639103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0.72285161034548873</v>
      </c>
      <c r="I322" s="5">
        <f>'1'!I322</f>
        <v>0.43371096620729327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1.0415322192924916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0.57924232349371996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0.72405290436714997</v>
      </c>
      <c r="I323" s="5">
        <f>'1'!I323</f>
        <v>0.43443174262028994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1.0432631228562335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0.57959778542884699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0.72449723178605874</v>
      </c>
      <c r="I324" s="5">
        <f>'1'!I324</f>
        <v>0.43469833907163524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1.0439033390722388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0.57922076306706005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0.72402595383382506</v>
      </c>
      <c r="I325" s="5">
        <f>'1'!I325</f>
        <v>0.43441557230029504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1.0432242907524059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0.57765787586870498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0.72207234483588123</v>
      </c>
      <c r="I326" s="5">
        <f>'1'!I326</f>
        <v>0.43324340690152874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1.0404094022107788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0.577482757285388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0.72185344660673501</v>
      </c>
      <c r="I327" s="5">
        <f>'1'!I327</f>
        <v>0.433112067964041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1.0400939992219234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0.57939138242087496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0.72423922802609364</v>
      </c>
      <c r="I328" s="5">
        <f>'1'!I328</f>
        <v>0.43454353681565622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1.0435315902584348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0.57911236800717103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0.72389046000896373</v>
      </c>
      <c r="I329" s="5">
        <f>'1'!I329</f>
        <v>0.43433427600537827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1.0430290623236544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0.58035428857441795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0.72544286071802244</v>
      </c>
      <c r="I330" s="5">
        <f>'1'!I330</f>
        <v>0.43526571643081347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1.0452658635323622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0.58131958399879202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0.72664947999849006</v>
      </c>
      <c r="I331" s="5">
        <f>'1'!I331</f>
        <v>0.43598968799909399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1.0470044400798029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0.581152262709004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0.72644032838625505</v>
      </c>
      <c r="I332" s="5">
        <f>'1'!I332</f>
        <v>0.435864197031753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1.0467030806586686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0.58112330320011696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0.72640412900014617</v>
      </c>
      <c r="I333" s="5">
        <f>'1'!I333</f>
        <v>0.43584247740008775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1.0466509221984654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0.58306626743175505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0.72883283428969381</v>
      </c>
      <c r="I334" s="5">
        <f>'1'!I334</f>
        <v>0.43729970057381629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1.0501503607748297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0.58483489180030801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0.73104361475038504</v>
      </c>
      <c r="I335" s="5">
        <f>'1'!I335</f>
        <v>0.43862616885023098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1.0533357989016006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0.58356798198391602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0.72945997747989499</v>
      </c>
      <c r="I336" s="5">
        <f>'1'!I336</f>
        <v>0.43767598648793704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1.0510539899974196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0.58293155369244698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0.7286644421155587</v>
      </c>
      <c r="I337" s="5">
        <f>'1'!I337</f>
        <v>0.43719866526933526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1.0499077302372086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0.58377764661276299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0.72972205826595371</v>
      </c>
      <c r="I338" s="5">
        <f>'1'!I338</f>
        <v>0.43783323495957227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1.0514316132590005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0.58498102777968297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0.73122628472460371</v>
      </c>
      <c r="I339" s="5">
        <f>'1'!I339</f>
        <v>0.43873577083476223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1.053599001834157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0.58494694847238204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0.73118368559047753</v>
      </c>
      <c r="I340" s="5">
        <f>'1'!I340</f>
        <v>0.43871021135428656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1.053537622195416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0.58582633039765897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0.73228291299707371</v>
      </c>
      <c r="I341" s="5">
        <f>'1'!I341</f>
        <v>0.43936974779824423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1.0551214614563564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0.587411914240907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0.73426489280113372</v>
      </c>
      <c r="I342" s="5">
        <f>'1'!I342</f>
        <v>0.44055893568068027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1.057977228524412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0.58855732614460898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0.7356966576807612</v>
      </c>
      <c r="I343" s="5">
        <f>'1'!I343</f>
        <v>0.44141799460845677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1.0600402096829802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0.58896421599668203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0.73620526999585256</v>
      </c>
      <c r="I344" s="5">
        <f>'1'!I344</f>
        <v>0.44172316199751149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1.0607730518122844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0.58819153366101296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0.73523941707626617</v>
      </c>
      <c r="I345" s="5">
        <f>'1'!I345</f>
        <v>0.44114365024575974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1.0593813872985038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0.58803220069411199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0.73504025086764002</v>
      </c>
      <c r="I346" s="5">
        <f>'1'!I346</f>
        <v>0.44102415052058397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1.0590944155046949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0.58904092928235197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0.73630116160294001</v>
      </c>
      <c r="I347" s="5">
        <f>'1'!I347</f>
        <v>0.44178069696176397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1.0609112187568022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0.58946463054732701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0.7368307881841587</v>
      </c>
      <c r="I348" s="5">
        <f>'1'!I348</f>
        <v>0.44209847291049525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1.0616743396250943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0.58945025559731601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0.73681281949664501</v>
      </c>
      <c r="I349" s="5">
        <f>'1'!I349</f>
        <v>0.44208769169798701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1.061648449156406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0.589431409440895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0.7367892618011187</v>
      </c>
      <c r="I350" s="5">
        <f>'1'!I350</f>
        <v>0.44207355708067125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1.0616145056767876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0.59223426951023395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0.74029283688779246</v>
      </c>
      <c r="I351" s="5">
        <f>'1'!I351</f>
        <v>0.44417570213267543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1.0666626874657676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0.59243382903094499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0.74054228628868124</v>
      </c>
      <c r="I352" s="5">
        <f>'1'!I352</f>
        <v>0.44432537177320874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1.0670221105954814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0.59120407314451395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0.73900509143064241</v>
      </c>
      <c r="I353" s="5">
        <f>'1'!I353</f>
        <v>0.44340305485838549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1.0648072189786348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0.59119493571188897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0.73899366963986124</v>
      </c>
      <c r="I354" s="5">
        <f>'1'!I354</f>
        <v>0.4433962017839167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1.0647907617100469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0.59149490749784905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0.73936863437231137</v>
      </c>
      <c r="I355" s="5">
        <f>'1'!I355</f>
        <v>0.44362118062338679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1.0653310355980148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0.59150334405093896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0.73937918006367376</v>
      </c>
      <c r="I356" s="5">
        <f>'1'!I356</f>
        <v>0.44362750803820422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1.0653462305248456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0.59445378007902805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0.74306722509878509</v>
      </c>
      <c r="I357" s="5">
        <f>'1'!I357</f>
        <v>0.44584033505927101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1.0706602087678134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0.59462605039993399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0.74328256299991746</v>
      </c>
      <c r="I358" s="5">
        <f>'1'!I358</f>
        <v>0.44596953779995052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1.0709704818015235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0.59270058009835902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0.74087572512294875</v>
      </c>
      <c r="I359" s="5">
        <f>'1'!I359</f>
        <v>0.44452543507376929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1.067502551233757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0.59342307588332599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0.74177884485415746</v>
      </c>
      <c r="I360" s="5">
        <f>'1'!I360</f>
        <v>0.44506730691249452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1.0688038256370651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0.59554204653651099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0.74442755817063877</v>
      </c>
      <c r="I361" s="5">
        <f>'1'!I361</f>
        <v>0.44665653490238322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1.0726202662720465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0.59538649023308898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0.74423311279136128</v>
      </c>
      <c r="I362" s="5">
        <f>'1'!I362</f>
        <v>0.44653986767481674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1.0723400965601562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0.59517257885855002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0.74396572357318758</v>
      </c>
      <c r="I363" s="5">
        <f>'1'!I363</f>
        <v>0.44637943414391251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1.0719548245598818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0.59517802278845899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0.74397252848557371</v>
      </c>
      <c r="I364" s="5">
        <f>'1'!I364</f>
        <v>0.44638351709134427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1.0719646295259333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0.59677156993709901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0.74596446242137371</v>
      </c>
      <c r="I365" s="5">
        <f>'1'!I365</f>
        <v>0.44757867745282426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1.0748347391627455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0.59755028154265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0.74693785192831252</v>
      </c>
      <c r="I366" s="5">
        <f>'1'!I366</f>
        <v>0.44816271115698747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1.076237262888069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0.598477897238201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0.74809737154775124</v>
      </c>
      <c r="I367" s="5">
        <f>'1'!I367</f>
        <v>0.44885842292865075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1.0779079751411276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0.599527357721787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0.74940919715223375</v>
      </c>
      <c r="I368" s="5">
        <f>'1'!I368</f>
        <v>0.44964551829134025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1.0797981398908585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0.59896126170554898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0.74870157713193619</v>
      </c>
      <c r="I369" s="5">
        <f>'1'!I369</f>
        <v>0.44922094627916176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1.0787785543499147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0.59875247522214903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0.74844059402768626</v>
      </c>
      <c r="I370" s="5">
        <f>'1'!I370</f>
        <v>0.4490643564166118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1.0784025127005956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0.59923297898989603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0.74904122373737003</v>
      </c>
      <c r="I371" s="5">
        <f>'1'!I371</f>
        <v>0.44942473424242202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1.0792679395538343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0.60097189752934599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0.75121487191168246</v>
      </c>
      <c r="I372" s="5">
        <f>'1'!I372</f>
        <v>0.45072892314700952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1.0823998750362367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0.60170287873938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0.75212859842422497</v>
      </c>
      <c r="I373" s="5">
        <f>'1'!I373</f>
        <v>0.45127715905453503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1.0837164323888309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0.60145722557036596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0.75182153196295742</v>
      </c>
      <c r="I374" s="5">
        <f>'1'!I374</f>
        <v>0.4510929191777745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1.0832739908028994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0.601364549463277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0.75170568682909622</v>
      </c>
      <c r="I375" s="5">
        <f>'1'!I375</f>
        <v>0.45102341209745778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1.0831070735025325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0.60104341891570001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0.75130427364462504</v>
      </c>
      <c r="I376" s="5">
        <f>'1'!I376</f>
        <v>0.45078256418677498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1.0825286909425549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0.60187543416387501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0.75234429270484382</v>
      </c>
      <c r="I377" s="5">
        <f>'1'!I377</f>
        <v>0.45140657562290626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1.0840272189175821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0.60403755595887798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0.75504694494859748</v>
      </c>
      <c r="I378" s="5">
        <f>'1'!I378</f>
        <v>0.45302816696915849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1.0879213783122983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0.60569165815605996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0.75711457269507498</v>
      </c>
      <c r="I379" s="5">
        <f>'1'!I379</f>
        <v>0.45426874361704495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1.090900552577996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0.60688187557934004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0.75860234447417507</v>
      </c>
      <c r="I380" s="5">
        <f>'1'!I380</f>
        <v>0.455161406684505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1.0930442321668763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0.60872644631436401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0.76090805789295501</v>
      </c>
      <c r="I381" s="5">
        <f>'1'!I381</f>
        <v>0.45654483473577301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1.0963664559535351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0.61034259707246796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0.76292824634058498</v>
      </c>
      <c r="I382" s="5">
        <f>'1'!I382</f>
        <v>0.45775694780435094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1.0992772765523069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0.60926345344441002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0.7615793168055125</v>
      </c>
      <c r="I383" s="5">
        <f>'1'!I383</f>
        <v>0.45694759008330754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1.0973336500150959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0.60845862047990595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0.76057327559988241</v>
      </c>
      <c r="I384" s="5">
        <f>'1'!I384</f>
        <v>0.45634396535992949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1.0958840795713103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0.609785658631122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0.76223207328890252</v>
      </c>
      <c r="I385" s="5">
        <f>'1'!I385</f>
        <v>0.45733924397334147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1.0982741845578325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0.61105695996515896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0.7638211999564487</v>
      </c>
      <c r="I386" s="5">
        <f>'1'!I386</f>
        <v>0.45829271997386922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1.1005639029469154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0.61129300164391898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0.76411625205489875</v>
      </c>
      <c r="I387" s="5">
        <f>'1'!I387</f>
        <v>0.4584697512329392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1.1009890334474324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0.61245587579883698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0.76556984474854617</v>
      </c>
      <c r="I388" s="5">
        <f>'1'!I388</f>
        <v>0.45934190684912773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1.1030834655583859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0.61419829422387195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0.76774786777983994</v>
      </c>
      <c r="I389" s="5">
        <f>'1'!I389</f>
        <v>0.46064872066790397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1.1062217046229281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0.61689482811907204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0.7711185351488401</v>
      </c>
      <c r="I390" s="5">
        <f>'1'!I390</f>
        <v>0.46267112108930403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1.1110783842167571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0.61940649157378502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0.77425811446723125</v>
      </c>
      <c r="I391" s="5">
        <f>'1'!I391</f>
        <v>0.46455486868033879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1.115602096923942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0.62155033540941196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0.77693791926176492</v>
      </c>
      <c r="I392" s="5">
        <f>'1'!I392</f>
        <v>0.466162751557059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1.1194633362087065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0.62340070661267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0.77925088326583747</v>
      </c>
      <c r="I393" s="5">
        <f>'1'!I393</f>
        <v>0.46755052995950253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1.1227960071162997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0.62598210344919303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0.78247762931149123</v>
      </c>
      <c r="I394" s="5">
        <f>'1'!I394</f>
        <v>0.46948657758689477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1.1274453153863839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0.62741417572640001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0.78426771965800002</v>
      </c>
      <c r="I395" s="5">
        <f>'1'!I395</f>
        <v>0.47056063179480001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1.130024595482948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0.62913580517343703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0.78641975646679629</v>
      </c>
      <c r="I396" s="5">
        <f>'1'!I396</f>
        <v>0.47185185388007778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1.1331253918862283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0.62957708479658803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0.78697135599573498</v>
      </c>
      <c r="I397" s="5">
        <f>'1'!I397</f>
        <v>0.47218281359744102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1.1339201728251014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0.63242968616286999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0.79053710770358743</v>
      </c>
      <c r="I398" s="5">
        <f>'1'!I398</f>
        <v>0.47432226462215249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1.1390579427858689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0.63539758445175598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0.794246980564695</v>
      </c>
      <c r="I399" s="5">
        <f>'1'!I399</f>
        <v>0.47654818833881696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1.1444033719984781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0.63739105947567498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0.79673882434459375</v>
      </c>
      <c r="I400" s="5">
        <f>'1'!I400</f>
        <v>0.47804329460675621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1.1479937846710979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0.63969220065259103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0.79961525081573881</v>
      </c>
      <c r="I401" s="5">
        <f>'1'!I401</f>
        <v>0.47976915048944324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1.1521383294203189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0.64127059201020198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0.80158824001275253</v>
      </c>
      <c r="I402" s="5">
        <f>'1'!I402</f>
        <v>0.48095294400765148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1.1549811422294702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0.64300912694594603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0.80376140868243251</v>
      </c>
      <c r="I403" s="5">
        <f>'1'!I403</f>
        <v>0.48225684520945955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1.1581123868100101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0.64348088141020299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0.80435110176275371</v>
      </c>
      <c r="I404" s="5">
        <f>'1'!I404</f>
        <v>0.48261066105765227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1.1589620554471938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0.64670479817493598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0.80838099771867</v>
      </c>
      <c r="I405" s="5">
        <f>'1'!I405</f>
        <v>0.48502859863120196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1.1647685950168811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0.64874080913200605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0.81092601141500753</v>
      </c>
      <c r="I406" s="5">
        <f>'1'!I406</f>
        <v>0.48655560684900456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1.1684356184077669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0.64967856259966905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0.81209820324958626</v>
      </c>
      <c r="I407" s="5">
        <f>'1'!I407</f>
        <v>0.48725892194975179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1.1701245896232031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0.65072661347074801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0.81340826683843503</v>
      </c>
      <c r="I408" s="5">
        <f>'1'!I408</f>
        <v>0.48804496010306098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1.1720122155447332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0.65394307151290398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0.81742883939112998</v>
      </c>
      <c r="I409" s="5">
        <f>'1'!I409</f>
        <v>0.49045730363467799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1.1778053213408639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0.65633156168012696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0.82041445210015873</v>
      </c>
      <c r="I410" s="5">
        <f>'1'!I410</f>
        <v>0.49224867126009519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1.182107188814461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0.65705154973810398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0.82131443717262997</v>
      </c>
      <c r="I411" s="5">
        <f>'1'!I411</f>
        <v>0.49278866230357798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1.1834039465949591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0.65792875698367903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0.82241094622959876</v>
      </c>
      <c r="I412" s="5">
        <f>'1'!I412</f>
        <v>0.4934465677377593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1.1849838690786805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0.65971480838930796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0.82464351048663498</v>
      </c>
      <c r="I413" s="5">
        <f>'1'!I413</f>
        <v>0.49478610629198094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1.1882006947342707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0.66133656915489503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0.82667071144361881</v>
      </c>
      <c r="I414" s="5">
        <f>'1'!I414</f>
        <v>0.49600242686617124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1.1911216194184808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0.66290447419063003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0.82863059273828754</v>
      </c>
      <c r="I415" s="5">
        <f>'1'!I415</f>
        <v>0.49717835564297252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1.1939455454984276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0.66434001648226904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0.83042502060283629</v>
      </c>
      <c r="I416" s="5">
        <f>'1'!I416</f>
        <v>0.49825501236170178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1.1965310753767251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0.66565724552699101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0.8320715569087388</v>
      </c>
      <c r="I417" s="5">
        <f>'1'!I417</f>
        <v>0.49924293414524323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1.1989035133547117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0.66787441135181602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0.83484301418977003</v>
      </c>
      <c r="I418" s="5">
        <f>'1'!I418</f>
        <v>0.50090580851386202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1.2028968115797887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0.66861312555904495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0.83576640694880622</v>
      </c>
      <c r="I419" s="5">
        <f>'1'!I419</f>
        <v>0.50145984416928369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1.2042272966971117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0.67033684634906499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0.8379210579363312</v>
      </c>
      <c r="I420" s="5">
        <f>'1'!I420</f>
        <v>0.50275263476179877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1.2073318597813181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0.67235305551901303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0.84044131939876632</v>
      </c>
      <c r="I421" s="5">
        <f>'1'!I421</f>
        <v>0.50426479163925975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1.2109632185230004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0.67081934890077599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0.83852418612597002</v>
      </c>
      <c r="I422" s="5">
        <f>'1'!I422</f>
        <v>0.50311451167558197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1.2082008866090677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0.66924792942927502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0.83655991178659384</v>
      </c>
      <c r="I423" s="5">
        <f>'1'!I423</f>
        <v>0.50193594707195621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1.2053706307409069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0.66956065237030604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0.83695081546288252</v>
      </c>
      <c r="I424" s="5">
        <f>'1'!I424</f>
        <v>0.50217048927772956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1.2059338705091631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0.66926890803457095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0.83658613504321366</v>
      </c>
      <c r="I425" s="5">
        <f>'1'!I425</f>
        <v>0.50195168102592824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1.2054084149365476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0.67136002062637101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0.83920002578296371</v>
      </c>
      <c r="I426" s="5">
        <f>'1'!I426</f>
        <v>0.50352001546977831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1.209174680908977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0.67066604639028604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0.83833255798785755</v>
      </c>
      <c r="I427" s="5">
        <f>'1'!I427</f>
        <v>0.50299953479271453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1.2079247761638385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0.67070134532514603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0.83837668165643253</v>
      </c>
      <c r="I428" s="5">
        <f>'1'!I428</f>
        <v>0.50302600899385952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1.2079883524522448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0.67172523641510795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0.83965654551888491</v>
      </c>
      <c r="I429" s="5">
        <f>'1'!I429</f>
        <v>0.50379392731133099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1.2098324646185235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0.672180409595446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0.84022551199430751</v>
      </c>
      <c r="I430" s="5">
        <f>'1'!I430</f>
        <v>0.5041353071965845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1.2106522689979682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0.67074135749733599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0.83842669687167004</v>
      </c>
      <c r="I431" s="5">
        <f>'1'!I431</f>
        <v>0.50305601812300194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1.2080604176691982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0.66934864719645504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0.83668580899556877</v>
      </c>
      <c r="I432" s="5">
        <f>'1'!I432</f>
        <v>0.50201148539734131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1.2055520317332957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0.66768958282924395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0.83461197853655489</v>
      </c>
      <c r="I433" s="5">
        <f>'1'!I433</f>
        <v>0.50076718712193302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1.2025639201907612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0.667162501298601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0.83395312662325127</v>
      </c>
      <c r="I434" s="5">
        <f>'1'!I434</f>
        <v>0.50037187597395072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1.2016146029510577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0.665575361156451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0.83196920144556374</v>
      </c>
      <c r="I435" s="5">
        <f>'1'!I435</f>
        <v>0.49918152086733825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1.1987560328605249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0.66474863540217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0.83093579425271247</v>
      </c>
      <c r="I436" s="5">
        <f>'1'!I436</f>
        <v>0.49856147655162752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1.1972670316995691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0.6641755313337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0.83021941416712497</v>
      </c>
      <c r="I437" s="5">
        <f>'1'!I437</f>
        <v>0.49813164850027503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1.1962348240794709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0.66186723099108802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0.82733403873886002</v>
      </c>
      <c r="I438" s="5">
        <f>'1'!I438</f>
        <v>0.49640042324331601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1.1920773850833033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0.66023926321095705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0.82529907901369626</v>
      </c>
      <c r="I439" s="5">
        <f>'1'!I439</f>
        <v>0.49517944740821779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1.1891452810547773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0.65724886472275101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0.82156108090343882</v>
      </c>
      <c r="I440" s="5">
        <f>'1'!I440</f>
        <v>0.49293664854206326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1.183759327130393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0.65559770377897297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0.81949712972371624</v>
      </c>
      <c r="I441" s="5">
        <f>'1'!I441</f>
        <v>0.4916982778342297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1.1807854503042761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0.65350958486756305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0.81688698108445379</v>
      </c>
      <c r="I442" s="5">
        <f>'1'!I442</f>
        <v>0.49013218865067232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1.1770245761967468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0.65077584654806897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0.81346980818508619</v>
      </c>
      <c r="I443" s="5">
        <f>'1'!I443</f>
        <v>0.48808188491105176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1.1721008883711315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0.64870318545817496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0.81087898182271867</v>
      </c>
      <c r="I444" s="5">
        <f>'1'!I444</f>
        <v>0.48652738909363125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1.1683678550730408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0.64558498176776802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0.80698122720970999</v>
      </c>
      <c r="I445" s="5">
        <f>'1'!I445</f>
        <v>0.48418873632582604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1.1627517134552554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0.64270874942047096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0.80338593677558867</v>
      </c>
      <c r="I446" s="5">
        <f>'1'!I446</f>
        <v>0.48203156206535325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1.1575713821517648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0.638943627550564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0.79867953443820494</v>
      </c>
      <c r="I447" s="5">
        <f>'1'!I447</f>
        <v>0.479207720662923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1.1507900876216248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0.63530562596139095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0.79413203245173869</v>
      </c>
      <c r="I448" s="5">
        <f>'1'!I448</f>
        <v>0.47647921947104321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1.1442377471849239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0.63417056329168797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0.79271320411460999</v>
      </c>
      <c r="I449" s="5">
        <f>'1'!I449</f>
        <v>0.47562792246876595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1.1421934058490051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0.63358315772977203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0.79197894716221506</v>
      </c>
      <c r="I450" s="5">
        <f>'1'!I450</f>
        <v>0.47518736829732899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1.141135440061541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0.63113860685281198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0.78892325856601497</v>
      </c>
      <c r="I451" s="5">
        <f>'1'!I451</f>
        <v>0.47335395513960898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1.1367326026333364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0.62916471424924503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0.78645589281155626</v>
      </c>
      <c r="I452" s="5">
        <f>'1'!I452</f>
        <v>0.4718735356869338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1.133177459512303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0.62590541788742704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0.78238177235928386</v>
      </c>
      <c r="I453" s="5">
        <f>'1'!I453</f>
        <v>0.46942906341557028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1.1273071983749001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0.62090866485523399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0.77613583106904249</v>
      </c>
      <c r="I454" s="5">
        <f>'1'!I454</f>
        <v>0.4656814986414255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1.1183076347016776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0.61791065306062298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0.77238831632577876</v>
      </c>
      <c r="I455" s="5">
        <f>'1'!I455</f>
        <v>0.46343298979546721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1.1129079685855334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0.61611508647941604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0.77014385809927011</v>
      </c>
      <c r="I456" s="5">
        <f>'1'!I456</f>
        <v>0.46208631485956203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1.1096740053151914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0.61247980648456801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0.76559975810571002</v>
      </c>
      <c r="I457" s="5">
        <f>'1'!I457</f>
        <v>0.45935985486342601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1.1031265666939818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0.60854341350502195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0.7606792668812774</v>
      </c>
      <c r="I458" s="5">
        <f>'1'!I458</f>
        <v>0.45640756012876649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1.0960367987919042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0.60640808987936201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0.75801011234920246</v>
      </c>
      <c r="I459" s="5">
        <f>'1'!I459</f>
        <v>0.45480606740952151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1.0921909051068948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0.60460481525886201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0.75575601907357748</v>
      </c>
      <c r="I460" s="5">
        <f>'1'!I460</f>
        <v>0.45345361144414653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1.0889430590230604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0.60328758901892499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0.75410948627365626</v>
      </c>
      <c r="I461" s="5">
        <f>'1'!I461</f>
        <v>0.45246569176419371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1.0865706260967227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0.60031767033096595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0.75039708791370741</v>
      </c>
      <c r="I462" s="5">
        <f>'1'!I462</f>
        <v>0.45023825274822449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1.0812215579790114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0.59570177029726001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0.74462721287157496</v>
      </c>
      <c r="I463" s="5">
        <f>'1'!I463</f>
        <v>0.44677632772294501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1.0729079419177561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0.59226439738345305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0.74033049672931628</v>
      </c>
      <c r="I464" s="5">
        <f>'1'!I464</f>
        <v>0.44419829803758981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1.0667169502463429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0.59105253301808802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0.73881566627260997</v>
      </c>
      <c r="I465" s="5">
        <f>'1'!I465</f>
        <v>0.44328939976356602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1.0645342827322302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0.58978170915572303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0.73722713644465376</v>
      </c>
      <c r="I466" s="5">
        <f>'1'!I466</f>
        <v>0.4423362818667923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1.0622454243089463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0.58913552725196405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0.73641940906495507</v>
      </c>
      <c r="I467" s="5">
        <f>'1'!I467</f>
        <v>0.44185164543897304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1.0610815974898309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0.58695182537470703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0.73368978171838384</v>
      </c>
      <c r="I468" s="5">
        <f>'1'!I468</f>
        <v>0.44021386903103027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1.0571485705899433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0.58522301031166402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0.73152876288958002</v>
      </c>
      <c r="I469" s="5">
        <f>'1'!I469</f>
        <v>0.43891725773374801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1.0540348323005297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0.584516254659317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0.73064531832414625</v>
      </c>
      <c r="I470" s="5">
        <f>'1'!I470</f>
        <v>0.43838719099448775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1.0527619071722061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0.58205846331436795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0.72757307914295999</v>
      </c>
      <c r="I471" s="5">
        <f>'1'!I471</f>
        <v>0.43654384748577596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1.0483352225708547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0.57881059825744896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0.72351324782181115</v>
      </c>
      <c r="I472" s="5">
        <f>'1'!I472</f>
        <v>0.43410794869308672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1.0424855501548962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0.57682711783637497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0.72103389729546874</v>
      </c>
      <c r="I473" s="5">
        <f>'1'!I473</f>
        <v>0.4326203383772812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1.038913138585015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0.57743317914630299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0.72179147393287879</v>
      </c>
      <c r="I474" s="5">
        <f>'1'!I474</f>
        <v>0.43307488435972724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1.0400047049108736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0.57559207938853896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0.71949009923567364</v>
      </c>
      <c r="I475" s="5">
        <f>'1'!I475</f>
        <v>0.43169405954140422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1.0366887326400809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0.57292324033868403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0.716154050423355</v>
      </c>
      <c r="I476" s="5">
        <f>'1'!I476</f>
        <v>0.42969243025401305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1.0318819337432759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0.574116953636579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0.71764619204572377</v>
      </c>
      <c r="I477" s="5">
        <f>'1'!I477</f>
        <v>0.43058771522743422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1.0340319096902086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0.57531296287506895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0.71914120359383615</v>
      </c>
      <c r="I478" s="5">
        <f>'1'!I478</f>
        <v>0.43148472215630174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1.0361860208152143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0.571745136623238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0.7146814207790475</v>
      </c>
      <c r="I479" s="5">
        <f>'1'!I479</f>
        <v>0.4288088524674285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1.0297600719397193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0.56887551114039503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0.71109438892549381</v>
      </c>
      <c r="I480" s="5">
        <f>'1'!I480</f>
        <v>0.42665663335529624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1.0245916401431587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0.56734849901178697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0.70918562376473371</v>
      </c>
      <c r="I481" s="5">
        <f>'1'!I481</f>
        <v>0.42551137425884022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1.0218413655563117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0.56786986900249103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0.70983733625311385</v>
      </c>
      <c r="I482" s="5">
        <f>'1'!I482</f>
        <v>0.42590240175186828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1.022780395842263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0.56623630625766297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0.70779538282207866</v>
      </c>
      <c r="I483" s="5">
        <f>'1'!I483</f>
        <v>0.42467722969324723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1.019838214821595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0.563866465271055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0.70483308158881874</v>
      </c>
      <c r="I484" s="5">
        <f>'1'!I484</f>
        <v>0.42289984895329125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1.0155699360579693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0.56381083270812604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0.70476354088515758</v>
      </c>
      <c r="I485" s="5">
        <f>'1'!I485</f>
        <v>0.4228581245310945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1.0154697372310195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0.56355600078414103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0.70444500098017626</v>
      </c>
      <c r="I486" s="5">
        <f>'1'!I486</f>
        <v>0.4226670005881058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1.0150107639515524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0.56407079148342398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0.70508848935427992</v>
      </c>
      <c r="I487" s="5">
        <f>'1'!I487</f>
        <v>0.42305309361256799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1.0159379443918766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0.56381014912364502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0.7047626864045563</v>
      </c>
      <c r="I488" s="5">
        <f>'1'!I488</f>
        <v>0.42285761184273374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1.0154685060390789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0.56214296058687896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0.70267870073359873</v>
      </c>
      <c r="I489" s="5">
        <f>'1'!I489</f>
        <v>0.42160722044015919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1.0124657621981836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0.56136186794969101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0.70170233493711376</v>
      </c>
      <c r="I490" s="5">
        <f>'1'!I490</f>
        <v>0.42102140096226826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1.0110589500388134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0.56143440026333102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0.70179300032916381</v>
      </c>
      <c r="I491" s="5">
        <f>'1'!I491</f>
        <v>0.42107580019749824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1.0111895867084195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0.56003964339558898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0.70004955424448623</v>
      </c>
      <c r="I492" s="5">
        <f>'1'!I492</f>
        <v>0.42002973254669174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1.0086775147370739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0.55772869158110905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0.69716086447638626</v>
      </c>
      <c r="I493" s="5">
        <f>'1'!I493</f>
        <v>0.41829651868583179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1.0045153002217342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0.55746722367102797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0.69683402958878493</v>
      </c>
      <c r="I494" s="5">
        <f>'1'!I494</f>
        <v>0.418100417753271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1.0040443749848615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0.55774760338655704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0.69718450423319633</v>
      </c>
      <c r="I495" s="5">
        <f>'1'!I495</f>
        <v>0.41831070253991776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1.004549361940656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0.55870104889491301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0.69837631111864129</v>
      </c>
      <c r="I496" s="5">
        <f>'1'!I496</f>
        <v>0.41902578667118473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1.0062665958135562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0.55917606892556304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0.69897008615695377</v>
      </c>
      <c r="I497" s="5">
        <f>'1'!I497</f>
        <v>0.41938205169417231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1.0071221460047199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0.55953377525904102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0.69941721907380128</v>
      </c>
      <c r="I498" s="5">
        <f>'1'!I498</f>
        <v>0.41965033144428077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1.0077664045669721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0.55675038784235598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0.695937984802945</v>
      </c>
      <c r="I499" s="5">
        <f>'1'!I499</f>
        <v>0.41756279088176695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1.002753294628915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0.55483889249774299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0.69354861562217873</v>
      </c>
      <c r="I500" s="5">
        <f>'1'!I500</f>
        <v>0.41612916937330724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0.99931053410941773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0.55600717678901701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0.69500897098627124</v>
      </c>
      <c r="I501" s="5">
        <f>'1'!I501</f>
        <v>0.41700538259176279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1.001414710321451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0.55690785276403498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0.69613481595504378</v>
      </c>
      <c r="I502" s="5">
        <f>'1'!I502</f>
        <v>0.41768088957302624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1.0030369019194534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0.55677734482133501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0.69597168102666873</v>
      </c>
      <c r="I503" s="5">
        <f>'1'!I503</f>
        <v>0.41758300861600128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1.0028018463678536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0.55531347433346201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0.69414184291682757</v>
      </c>
      <c r="I504" s="5">
        <f>'1'!I504</f>
        <v>0.41648510575009651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1.0001652950754272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0.55543317660056502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0.6942914707507063</v>
      </c>
      <c r="I505" s="5">
        <f>'1'!I505</f>
        <v>0.41657488245042373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1.0003808887154735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0.55604562489558595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0.69505703111948247</v>
      </c>
      <c r="I506" s="5">
        <f>'1'!I506</f>
        <v>0.41703421867168944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1.0014839585274267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0.55564182742248502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0.69455228427810622</v>
      </c>
      <c r="I507" s="5">
        <f>'1'!I507</f>
        <v>0.41673137056686377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1.0007566860272961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0.55255244926204306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0.69069056157755382</v>
      </c>
      <c r="I508" s="5">
        <f>'1'!I508</f>
        <v>0.41441433694653229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0.99519246156264241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0.55347602222233105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0.69184502777791379</v>
      </c>
      <c r="I509" s="5">
        <f>'1'!I509</f>
        <v>0.41510701666674832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0.99685589251658946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0.55542122096268098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0.69427652620335123</v>
      </c>
      <c r="I510" s="5">
        <f>'1'!I510</f>
        <v>0.41656591572201074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1.0003593556271462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0.55621372353190801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0.69526715441488496</v>
      </c>
      <c r="I511" s="5">
        <f>'1'!I511</f>
        <v>0.41716029264893101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1.0017867180136801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0.55638281335941497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0.69547851669926875</v>
      </c>
      <c r="I512" s="5">
        <f>'1'!I512</f>
        <v>0.4172871100195612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1.0020912627168781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0.55487566447428904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0.69359458059286128</v>
      </c>
      <c r="I513" s="5">
        <f>'1'!I513</f>
        <v>0.41615674835571681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0.9993767634671995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0.55498855214221998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0.69373569017777492</v>
      </c>
      <c r="I514" s="5">
        <f>'1'!I514</f>
        <v>0.41624141410666499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0.99958008345298244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0.55391298581877202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0.692391232273465</v>
      </c>
      <c r="I515" s="5">
        <f>'1'!I515</f>
        <v>0.41543473936407904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0.99764289993595046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0.55300428750062003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0.69125535937577509</v>
      </c>
      <c r="I516" s="5">
        <f>'1'!I516</f>
        <v>0.41475321562546502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0.99600625943735654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0.55450291317905798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0.69312864147382247</v>
      </c>
      <c r="I517" s="5">
        <f>'1'!I517</f>
        <v>0.41587718488429348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0.99870540768993876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0.55496637742911703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0.69370797178639632</v>
      </c>
      <c r="I518" s="5">
        <f>'1'!I518</f>
        <v>0.41622478307183775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0.99954014496868682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0.55502097452278198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0.69377621815347745</v>
      </c>
      <c r="I519" s="5">
        <f>'1'!I519</f>
        <v>0.41626573089208652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0.9996384788302255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0.55578531176705304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0.69473163970881635</v>
      </c>
      <c r="I520" s="5">
        <f>'1'!I520</f>
        <v>0.41683898382528978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1.0010151131472138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0.55549626479574699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0.6943703309946837</v>
      </c>
      <c r="I521" s="5">
        <f>'1'!I521</f>
        <v>0.41662219859681027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1.0004945157500518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0.55593935991547205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0.69492419989434007</v>
      </c>
      <c r="I522" s="5">
        <f>'1'!I522</f>
        <v>0.41695451993660404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1.0012925665477534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0.55520880821460905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0.69401101026826129</v>
      </c>
      <c r="I523" s="5">
        <f>'1'!I523</f>
        <v>0.41640660616095682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0.99997678277654478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0.55522469596562296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0.69403086995702867</v>
      </c>
      <c r="I524" s="5">
        <f>'1'!I524</f>
        <v>0.41641852197421725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1.0000053979244123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0.55391357537342201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0.69239196921677748</v>
      </c>
      <c r="I525" s="5">
        <f>'1'!I525</f>
        <v>0.41543518153006653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0.99764396177242254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0.551829591022715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0.68978698877839373</v>
      </c>
      <c r="I526" s="5">
        <f>'1'!I526</f>
        <v>0.41387219326703628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0.9938905343491834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0.54994087667757496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0.68742609584696868</v>
      </c>
      <c r="I527" s="5">
        <f>'1'!I527</f>
        <v>0.41245565750818125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0.99048880428565922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0.55144373193861995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0.68930466492327491</v>
      </c>
      <c r="I528" s="5">
        <f>'1'!I528</f>
        <v>0.41358279895396499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0.99319557036480555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0.55329460745891701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0.69161825932364629</v>
      </c>
      <c r="I529" s="5">
        <f>'1'!I529</f>
        <v>0.41497095559418773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0.99652914958891448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0.55366335214662898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0.69207919018328623</v>
      </c>
      <c r="I530" s="5">
        <f>'1'!I530</f>
        <v>0.41524751410997174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0.99719328913610561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0.55532447495626303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0.69415559369532875</v>
      </c>
      <c r="I531" s="5">
        <f>'1'!I531</f>
        <v>0.4164933562171973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1.0001851081029483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0.55335312199669995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0.69169140249587491</v>
      </c>
      <c r="I532" s="5">
        <f>'1'!I532</f>
        <v>0.41501484149752499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0.99663453908989519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0.55198697316688905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0.68998371645861134</v>
      </c>
      <c r="I533" s="5">
        <f>'1'!I533</f>
        <v>0.41399022987516676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0.99417399255061878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0.55246880121930897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0.69058600152413618</v>
      </c>
      <c r="I534" s="5">
        <f>'1'!I534</f>
        <v>0.41435160091448175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0.995041804549603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0.55211270582366401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0.69014088227958004</v>
      </c>
      <c r="I535" s="5">
        <f>'1'!I535</f>
        <v>0.41408452936774798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0.99440044741904221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0.55385036098086604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0.69231295122608261</v>
      </c>
      <c r="I536" s="5">
        <f>'1'!I536</f>
        <v>0.41538777073564953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0.9975301074459817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0.55310432809724996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0.69138041012156248</v>
      </c>
      <c r="I537" s="5">
        <f>'1'!I537</f>
        <v>0.41482824607293745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0.99618644078982244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0.55196417752643701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0.68995522190804626</v>
      </c>
      <c r="I538" s="5">
        <f>'1'!I538</f>
        <v>0.41397313314482775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0.99413293572503658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0.55418966204254805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0.69273707755318503</v>
      </c>
      <c r="I539" s="5">
        <f>'1'!I539</f>
        <v>0.41564224653191106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0.99814121659813027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0.55360782331882097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0.69200977914852624</v>
      </c>
      <c r="I540" s="5">
        <f>'1'!I540</f>
        <v>0.4152058674891157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0.99709327714465079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0.55111684646595605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0.68889605808244503</v>
      </c>
      <c r="I541" s="5">
        <f>'1'!I541</f>
        <v>0.41333763484946706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0.99260682271085177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0.55326054897563404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0.69157568621954257</v>
      </c>
      <c r="I542" s="5">
        <f>'1'!I542</f>
        <v>0.4149454117317255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0.99646780745594465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0.55256840642129801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0.69071050802662248</v>
      </c>
      <c r="I543" s="5">
        <f>'1'!I543</f>
        <v>0.41442630481597353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0.99522120172046757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0.55010606544914098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0.68763258181142617</v>
      </c>
      <c r="I544" s="5">
        <f>'1'!I544</f>
        <v>0.41257954908685573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0.99078632286587154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0.55045927150737195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0.68807408938421499</v>
      </c>
      <c r="I545" s="5">
        <f>'1'!I545</f>
        <v>0.41284445363052896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0.99142247606182454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0.55213883614082604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0.69017354517603258</v>
      </c>
      <c r="I546" s="5">
        <f>'1'!I546</f>
        <v>0.4141041271056195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0.9944475102719762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0.54983260785384802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0.68729075981731003</v>
      </c>
      <c r="I547" s="5">
        <f>'1'!I547</f>
        <v>0.41237445589038602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0.9902938032186307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0.54997938787428402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0.68747423484285508</v>
      </c>
      <c r="I548" s="5">
        <f>'1'!I548</f>
        <v>0.41248454090571302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0.99055816612217229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0.55235937118943601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0.69044921398679504</v>
      </c>
      <c r="I549" s="5">
        <f>'1'!I549</f>
        <v>0.41426952839207698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0.99484471205468494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0.55186515882291098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0.68983144852863876</v>
      </c>
      <c r="I550" s="5">
        <f>'1'!I550</f>
        <v>0.41389886911718321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0.99395459488619964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0.55163893597848901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0.68954866997311126</v>
      </c>
      <c r="I551" s="5">
        <f>'1'!I551</f>
        <v>0.41372920198386676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0.99354714891486662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0.55052320407591504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0.68815400509489377</v>
      </c>
      <c r="I552" s="5">
        <f>'1'!I552</f>
        <v>0.41289240305693631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0.99153762388235711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0.54827128809002501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0.68533911011253124</v>
      </c>
      <c r="I553" s="5">
        <f>'1'!I553</f>
        <v>0.41120346606751879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0.98748173775566772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0.54840371148704403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0.68550463935880501</v>
      </c>
      <c r="I554" s="5">
        <f>'1'!I554</f>
        <v>0.41130278361528305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0.98772024319822582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0.55079764538110099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0.68849705672637618</v>
      </c>
      <c r="I555" s="5">
        <f>'1'!I555</f>
        <v>0.41309823403582574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0.99203191527211965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0.54996534233488203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0.68745667791860254</v>
      </c>
      <c r="I556" s="5">
        <f>'1'!I556</f>
        <v>0.41247400675116153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0.99053286894911641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0.54867443212906997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0.68584304016133746</v>
      </c>
      <c r="I557" s="5">
        <f>'1'!I557</f>
        <v>0.41150582409680247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0.98820783336725582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0.54934982781283404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0.68668728476604257</v>
      </c>
      <c r="I558" s="5">
        <f>'1'!I558</f>
        <v>0.4120123708596255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0.98942427660979615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0.54870051877096504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0.6858756484637063</v>
      </c>
      <c r="I559" s="5">
        <f>'1'!I559</f>
        <v>0.41152538907822378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0.98825481755743749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0.54622328184909896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0.68277910231137373</v>
      </c>
      <c r="I560" s="5">
        <f>'1'!I560</f>
        <v>0.40966746138682419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0.98379310987079471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0.54675896133002799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0.68344870166253502</v>
      </c>
      <c r="I561" s="5">
        <f>'1'!I561</f>
        <v>0.41006922099752097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0.98475791272696944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0.54953857864378297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0.68692322330472866</v>
      </c>
      <c r="I562" s="5">
        <f>'1'!I562</f>
        <v>0.41215393398283723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0.98976423239919675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0.55050586728888296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0.68813233411110364</v>
      </c>
      <c r="I563" s="5">
        <f>'1'!I563</f>
        <v>0.41287940046666222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0.99150639890129855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0.54973703283796804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0.68717129104746011</v>
      </c>
      <c r="I564" s="5">
        <f>'1'!I564</f>
        <v>0.41230277462847603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0.99012166474481789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0.54794511515898103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0.68493139394872626</v>
      </c>
      <c r="I565" s="5">
        <f>'1'!I565</f>
        <v>0.4109588363692358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0.98689427344784619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0.54830022550018598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0.68537528187523244</v>
      </c>
      <c r="I566" s="5">
        <f>'1'!I566</f>
        <v>0.41122516912513951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0.98753385641424529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0.55098692530773796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0.68873365663467245</v>
      </c>
      <c r="I567" s="5">
        <f>'1'!I567</f>
        <v>0.41324019398080347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0.99237282400642324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0.54938322841179099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0.68672903551473874</v>
      </c>
      <c r="I568" s="5">
        <f>'1'!I568</f>
        <v>0.41203742130884324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0.98948443383892082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0.54746597888905002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0.68433247361131255</v>
      </c>
      <c r="I569" s="5">
        <f>'1'!I569</f>
        <v>0.41059948416678749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0.98603130957078189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0.54780485409180402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0.68475606761475505</v>
      </c>
      <c r="I570" s="5">
        <f>'1'!I570</f>
        <v>0.41085364056885298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0.98664165171593332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0.546182548867295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0.68272818608411878</v>
      </c>
      <c r="I571" s="5">
        <f>'1'!I571</f>
        <v>0.40963691165047122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0.98371974641637072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0.54865033021892295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0.68581291277365364</v>
      </c>
      <c r="I572" s="5">
        <f>'1'!I572</f>
        <v>0.41148774766419222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0.98816442384238701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0.54916633943598203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0.68645792429497754</v>
      </c>
      <c r="I573" s="5">
        <f>'1'!I573</f>
        <v>0.41187475457698652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0.98909379893356586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0.55076889955797104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0.68846112444746377</v>
      </c>
      <c r="I574" s="5">
        <f>'1'!I574</f>
        <v>0.41307667466847831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0.99198014167756132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0.55146228862131497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0.68932786077664376</v>
      </c>
      <c r="I575" s="5">
        <f>'1'!I575</f>
        <v>0.41359671646598622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0.99322899247840646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0.54893687885119702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0.68617109856399627</v>
      </c>
      <c r="I576" s="5">
        <f>'1'!I576</f>
        <v>0.41170265913839776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0.98868052152522434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0.54744725871196898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0.68430907338996128</v>
      </c>
      <c r="I577" s="5">
        <f>'1'!I577</f>
        <v>0.41058544403397673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0.98599759299032863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0.54730414178420905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0.68413017723026126</v>
      </c>
      <c r="I578" s="5">
        <f>'1'!I578</f>
        <v>0.41047810633815679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0.98573982761833745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0.54585054202951599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0.68231317753689502</v>
      </c>
      <c r="I579" s="5">
        <f>'1'!I579</f>
        <v>0.40938790652213697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0.98312177476212104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0.54647328389922301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0.68309160487402876</v>
      </c>
      <c r="I580" s="5">
        <f>'1'!I580</f>
        <v>0.40985496292441725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0.98424338414971779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0.55033004793686402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0.68791255992108002</v>
      </c>
      <c r="I581" s="5">
        <f>'1'!I581</f>
        <v>0.41274753595264801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0.9911897337703055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0.55070288442005999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0.68837860552507502</v>
      </c>
      <c r="I582" s="5">
        <f>'1'!I582</f>
        <v>0.41302716331504497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0.99186124297810596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0.54972464002110799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0.68715580002638499</v>
      </c>
      <c r="I583" s="5">
        <f>'1'!I583</f>
        <v>0.41229348001583099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0.99009934426115498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0.54879388300311704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0.68599235375389633</v>
      </c>
      <c r="I584" s="5">
        <f>'1'!I584</f>
        <v>0.41159541225233776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0.9884229742277072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0.54871954688270697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0.68589943360338368</v>
      </c>
      <c r="I585" s="5">
        <f>'1'!I585</f>
        <v>0.41153966016203025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0.98828908875357213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0.54729305903020997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0.68411632378776244</v>
      </c>
      <c r="I586" s="5">
        <f>'1'!I586</f>
        <v>0.41046979427265751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0.9857198666657655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0.54541194255369696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0.6817649281921212</v>
      </c>
      <c r="I587" s="5">
        <f>'1'!I587</f>
        <v>0.40905895691527272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0.98233182098929217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0.54395829426729203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0.67994786783411509</v>
      </c>
      <c r="I588" s="5">
        <f>'1'!I588</f>
        <v>0.40796872070046902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0.97971368072346632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0.54414084953965802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0.68017606192457247</v>
      </c>
      <c r="I589" s="5">
        <f>'1'!I589</f>
        <v>0.40810563715474352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0.98004247780167997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0.54530773199960003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0.68163466499949998</v>
      </c>
      <c r="I590" s="5">
        <f>'1'!I590</f>
        <v>0.40898079899970002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0.98214412920004923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0.54483128748629295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0.68103910935786616</v>
      </c>
      <c r="I591" s="5">
        <f>'1'!I591</f>
        <v>0.40862346561471974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0.98128601339831978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0.54538047937827505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0.68172559922284381</v>
      </c>
      <c r="I592" s="5">
        <f>'1'!I592</f>
        <v>0.40903535953370629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0.98227515321949299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0.54619312356384597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0.68274140445480747</v>
      </c>
      <c r="I593" s="5">
        <f>'1'!I593</f>
        <v>0.40964484267288448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0.98373879231564221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0.54658926398451602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0.68323657998064502</v>
      </c>
      <c r="I594" s="5">
        <f>'1'!I594</f>
        <v>0.40994194798838701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0.98445227383381773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0.54531231921943502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0.68164039902429374</v>
      </c>
      <c r="I595" s="5">
        <f>'1'!I595</f>
        <v>0.40898423941457629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0.98215239116071096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0.54723463209894796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0.68404329012368492</v>
      </c>
      <c r="I596" s="5">
        <f>'1'!I596</f>
        <v>0.410425974074211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0.98561463495134294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0.54863744715867602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0.68579680894834505</v>
      </c>
      <c r="I597" s="5">
        <f>'1'!I597</f>
        <v>0.41147808536900699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0.98814122039001473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0.54642209853691104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0.68302762317113874</v>
      </c>
      <c r="I598" s="5">
        <f>'1'!I598</f>
        <v>0.40981657390268328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0.98415119509728799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0.54435817840844103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0.68044772301055123</v>
      </c>
      <c r="I599" s="5">
        <f>'1'!I599</f>
        <v>0.40826863380633077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0.98043390499050453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0.54770626299664504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0.68463282874580633</v>
      </c>
      <c r="I600" s="5">
        <f>'1'!I600</f>
        <v>0.41077969724748375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0.98646408103497729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0.54550102597302597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0.68187628246628251</v>
      </c>
      <c r="I601" s="5">
        <f>'1'!I601</f>
        <v>0.40912576947976947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0.9824922675631601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0.54336032145665203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0.67920040182081509</v>
      </c>
      <c r="I602" s="5">
        <f>'1'!I602</f>
        <v>0.40752024109248902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0.97863668245088031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0.54250476450211105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0.67813095562763881</v>
      </c>
      <c r="I603" s="5">
        <f>'1'!I603</f>
        <v>0.40687857337658329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0.97709575392412451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0.54347231792380402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0.67934039740475505</v>
      </c>
      <c r="I604" s="5">
        <f>'1'!I604</f>
        <v>0.40760423844285298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0.97883839731067357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0.54301393120805996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0.67876741401007501</v>
      </c>
      <c r="I605" s="5">
        <f>'1'!I605</f>
        <v>0.40726044840604497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0.97801280508934119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0.54287223321689604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0.67859029152112005</v>
      </c>
      <c r="I606" s="5">
        <f>'1'!I606</f>
        <v>0.40715417491267203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0.97775759533900297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0.54254083339625903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0.67817604174532375</v>
      </c>
      <c r="I607" s="5">
        <f>'1'!I607</f>
        <v>0.4069056250471943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0.97716071697261142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0.54480940484026397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0.68101175605032993</v>
      </c>
      <c r="I608" s="5">
        <f>'1'!I608</f>
        <v>0.408607053630198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0.9812466009508749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0.54465983112192695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0.68082478890240872</v>
      </c>
      <c r="I609" s="5">
        <f>'1'!I609</f>
        <v>0.40849487334144519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0.98097720636736396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0.54359323478620303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0.67949154348275376</v>
      </c>
      <c r="I610" s="5">
        <f>'1'!I610</f>
        <v>0.4076949260896523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0.97905617853686489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0.54609023687137104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0.68261279608921377</v>
      </c>
      <c r="I611" s="5">
        <f>'1'!I611</f>
        <v>0.40956767765352831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0.98355348491019512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0.54422620292041501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0.68028275365051871</v>
      </c>
      <c r="I612" s="5">
        <f>'1'!I612</f>
        <v>0.40816965219031126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0.98019620626892623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0.54165714086347505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0.67707142607934379</v>
      </c>
      <c r="I613" s="5">
        <f>'1'!I613</f>
        <v>0.40624285564760632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0.97556911395258983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0.540563004428956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0.67570375553619499</v>
      </c>
      <c r="I614" s="5">
        <f>'1'!I614</f>
        <v>0.405422253321717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0.97359848413634587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0.54167455778426599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0.67709319723033246</v>
      </c>
      <c r="I615" s="5">
        <f>'1'!I615</f>
        <v>0.40625591833819952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0.97560048326114668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0.54208047776633195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0.67760059720791488</v>
      </c>
      <c r="I616" s="5">
        <f>'1'!I616</f>
        <v>0.40656035832474896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0.97633157857470332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0.541866984921062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0.67733373115132745</v>
      </c>
      <c r="I617" s="5">
        <f>'1'!I617</f>
        <v>0.4064002386907965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0.97594706038010659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0.54016518064436203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0.67520647580545257</v>
      </c>
      <c r="I618" s="5">
        <f>'1'!I618</f>
        <v>0.4051238854832715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0.97288197074112526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0.53761287159327997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0.67201608949159997</v>
      </c>
      <c r="I619" s="5">
        <f>'1'!I619</f>
        <v>0.40320965369495998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0.96828505196788062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0.53796418528307799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0.67245523160384746</v>
      </c>
      <c r="I620" s="5">
        <f>'1'!I620</f>
        <v>0.40347313896230852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0.96891779685245705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0.54021710766619602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0.67527138458274505</v>
      </c>
      <c r="I621" s="5">
        <f>'1'!I621</f>
        <v>0.40516283074964698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0.97297549558342677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0.54012221623011203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0.67515277028764009</v>
      </c>
      <c r="I622" s="5">
        <f>'1'!I622</f>
        <v>0.40509166217258402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0.97280458829311667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0.54072776612062301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0.67590970765077873</v>
      </c>
      <c r="I623" s="5">
        <f>'1'!I623</f>
        <v>0.40554582459046729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0.9738952335104919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0.54208233529878402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0.67760291912348003</v>
      </c>
      <c r="I624" s="5">
        <f>'1'!I624</f>
        <v>0.40656175147408802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0.97633492414360967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0.54000736669535199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0.67500920836918998</v>
      </c>
      <c r="I625" s="5">
        <f>'1'!I625</f>
        <v>0.40500552502151399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0.97259773482362277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0.53902409627160996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0.6737801203395124</v>
      </c>
      <c r="I626" s="5">
        <f>'1'!I626</f>
        <v>0.40426807220370747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0.97082678382215237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0.53776568637654398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0.67220710797067995</v>
      </c>
      <c r="I627" s="5">
        <f>'1'!I627</f>
        <v>0.40332426478240802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0.96856028397621363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0.53993238676024102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0.67491548345030128</v>
      </c>
      <c r="I628" s="5">
        <f>'1'!I628</f>
        <v>0.40494929007018077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0.97246268978619599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0.54061161450532402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0.67576451813165506</v>
      </c>
      <c r="I629" s="5">
        <f>'1'!I629</f>
        <v>0.40545871087899299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0.97368603488672634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0.53812262530601196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0.67265328163251492</v>
      </c>
      <c r="I630" s="5">
        <f>'1'!I630</f>
        <v>0.403591968979509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0.96920316038065113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0.54162104393589405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0.67702630491986759</v>
      </c>
      <c r="I631" s="5">
        <f>'1'!I631</f>
        <v>0.40621578295192051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0.9755041004135816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0.54442800779460199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0.68053500974325254</v>
      </c>
      <c r="I632" s="5">
        <f>'1'!I632</f>
        <v>0.40832100584595149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0.98055967346514572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0.543179687118726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0.67897460889840744</v>
      </c>
      <c r="I633" s="5">
        <f>'1'!I633</f>
        <v>0.4073847653390445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0.97831134513377416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0.53949205898647601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0.67436507373309507</v>
      </c>
      <c r="I634" s="5">
        <f>'1'!I634</f>
        <v>0.40461904423985701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0.97166962320644801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0.53981819890953997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0.67477274863692494</v>
      </c>
      <c r="I635" s="5">
        <f>'1'!I635</f>
        <v>0.40486364918215501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0.97225702806417935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0.54058729457085197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0.67573411821356499</v>
      </c>
      <c r="I636" s="5">
        <f>'1'!I636</f>
        <v>0.40544047092813895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0.97364223268209471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0.54097933171436996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0.67622416464296242</v>
      </c>
      <c r="I637" s="5">
        <f>'1'!I637</f>
        <v>0.4057344987857775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0.97434832386023118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0.54146746789868605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0.67683433487335753</v>
      </c>
      <c r="I638" s="5">
        <f>'1'!I638</f>
        <v>0.40610060092401457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0.97522749732420944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0.54131384818468897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0.67664231023086119</v>
      </c>
      <c r="I639" s="5">
        <f>'1'!I639</f>
        <v>0.40598538613851676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0.97495081556934349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0.54099897233857297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0.67624871542321618</v>
      </c>
      <c r="I640" s="5">
        <f>'1'!I640</f>
        <v>0.40574922925392976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0.9743836982417462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0.53678403283822596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0.67098004104778242</v>
      </c>
      <c r="I641" s="5">
        <f>'1'!I641</f>
        <v>0.40258802462866949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0.96679224511853568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0.539453281030564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0.67431660128820503</v>
      </c>
      <c r="I642" s="5">
        <f>'1'!I642</f>
        <v>0.40458996077292297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0.97159978091464383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0.54097959041268395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0.676224488015855</v>
      </c>
      <c r="I643" s="5">
        <f>'1'!I643</f>
        <v>0.40573469280951296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0.97434878979719752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0.53889287874437597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0.67361609843046999</v>
      </c>
      <c r="I644" s="5">
        <f>'1'!I644</f>
        <v>0.40416965905828195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0.97059045025037549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0.53935099377433204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0.67418874221791503</v>
      </c>
      <c r="I645" s="5">
        <f>'1'!I645</f>
        <v>0.40451324533074906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0.97141555314323158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0.53702471631829296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0.67128089539786617</v>
      </c>
      <c r="I646" s="5">
        <f>'1'!I646</f>
        <v>0.40276853723871975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0.96722573588543981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0.53596383832370098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0.6699547979046262</v>
      </c>
      <c r="I647" s="5">
        <f>'1'!I647</f>
        <v>0.40197287874277576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0.96531500725820141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0.53887124096607997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0.67358905120759993</v>
      </c>
      <c r="I648" s="5">
        <f>'1'!I648</f>
        <v>0.40415343072456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0.97055147882988146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0.538895001891883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0.6736187523648538</v>
      </c>
      <c r="I649" s="5">
        <f>'1'!I649</f>
        <v>0.40417125141891225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0.97059427421386812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0.53653878145364198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0.67067347681705247</v>
      </c>
      <c r="I650" s="5">
        <f>'1'!I650</f>
        <v>0.40240408609023148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0.96635052717944814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0.53855351121295703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0.67319188901619631</v>
      </c>
      <c r="I651" s="5">
        <f>'1'!I651</f>
        <v>0.40391513340971774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0.96997922138075721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0.538371125298856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0.67296390662356997</v>
      </c>
      <c r="I652" s="5">
        <f>'1'!I652</f>
        <v>0.40377834397414203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0.96965072933072471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0.54025350519999804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0.67531688149999758</v>
      </c>
      <c r="I653" s="5">
        <f>'1'!I653</f>
        <v>0.4051901288999985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0.97304105053899281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0.54591784047237701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0.68239730059047132</v>
      </c>
      <c r="I654" s="5">
        <f>'1'!I654</f>
        <v>0.40943838035428276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0.98324298479946626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0.53914390315586203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0.67392987894482759</v>
      </c>
      <c r="I655" s="5">
        <f>'1'!I655</f>
        <v>0.40435792736689652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0.97104256588629878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0.54050059236151105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0.67562574045188883</v>
      </c>
      <c r="I656" s="5">
        <f>'1'!I656</f>
        <v>0.40537544427113326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0.97348607486349825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0.54339841574391301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0.67924801967989124</v>
      </c>
      <c r="I657" s="5">
        <f>'1'!I657</f>
        <v>0.40754881180793479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0.97870529339914669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0.54315461479532101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0.67894326849415121</v>
      </c>
      <c r="I658" s="5">
        <f>'1'!I658</f>
        <v>0.40736596109649076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0.97826618781471819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0.54138870967543495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0.67673588709429366</v>
      </c>
      <c r="I659" s="5">
        <f>'1'!I659</f>
        <v>0.40604153225657624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0.97508564727871549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0.53248897964388497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0.66561122455485622</v>
      </c>
      <c r="I660" s="5">
        <f>'1'!I660</f>
        <v>0.39936673473291373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0.95905650063540593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0.52952332438097105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0.66190415547621384</v>
      </c>
      <c r="I661" s="5">
        <f>'1'!I661</f>
        <v>0.39714249328572826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0.9537151112972766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0.52900384937787004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0.66125481172233758</v>
      </c>
      <c r="I662" s="5">
        <f>'1'!I662</f>
        <v>0.3967528870334025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0.95277949404004281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0.538550596809376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0.67318824601172</v>
      </c>
      <c r="I663" s="5">
        <f>'1'!I663</f>
        <v>0.403912947607032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0.96997397229991844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0.53289595716273797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0.66611994645342243</v>
      </c>
      <c r="I664" s="5">
        <f>'1'!I664</f>
        <v>0.3996719678720535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0.95978950065979973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0.52944272000832404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0.66180340001040505</v>
      </c>
      <c r="I665" s="5">
        <f>'1'!I665</f>
        <v>0.39708204000624303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0.95356993618469787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0.53732055931620804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0.67165069914525999</v>
      </c>
      <c r="I666" s="5">
        <f>'1'!I666</f>
        <v>0.40299041948715603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0.96775857348614969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0.52997261044160704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0.66246576305200877</v>
      </c>
      <c r="I667" s="5">
        <f>'1'!I667</f>
        <v>0.39747945783120531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0.95452431248935754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0.52701307753192095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0.65876634691490121</v>
      </c>
      <c r="I668" s="5">
        <f>'1'!I668</f>
        <v>0.39525980814894068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0.94919395001354245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0.52672890424264396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0.65841113030330489</v>
      </c>
      <c r="I669" s="5">
        <f>'1'!I669</f>
        <v>0.39504667818198297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0.9486821305190426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0.53917363162179099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0.6739670395272388</v>
      </c>
      <c r="I670" s="5">
        <f>'1'!I670</f>
        <v>0.40438022371634325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0.97109610930145485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0.53625135346832198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0.67031419183540253</v>
      </c>
      <c r="I671" s="5">
        <f>'1'!I671</f>
        <v>0.40218851510124148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0.96583284570936401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0.52971188232966504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0.66213985291208133</v>
      </c>
      <c r="I672" s="5">
        <f>'1'!I672</f>
        <v>0.39728391174724875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0.95405471968985289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0.53711854333789599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0.67139817917236999</v>
      </c>
      <c r="I673" s="5">
        <f>'1'!I673</f>
        <v>0.40283890750342199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0.96739472607401744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0.53595713374637899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0.66994641718297376</v>
      </c>
      <c r="I674" s="5">
        <f>'1'!I674</f>
        <v>0.40196785030978421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0.96530293176234994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0.53659690316582098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0.67074612895727626</v>
      </c>
      <c r="I675" s="5">
        <f>'1'!I675</f>
        <v>0.40244767737436571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0.96645520916916861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0.55093914545909695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0.68867393182387115</v>
      </c>
      <c r="I676" s="5">
        <f>'1'!I676</f>
        <v>0.41320435909432274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0.99228676856454501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0.55139352836075695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0.68924191045094618</v>
      </c>
      <c r="I677" s="5">
        <f>'1'!I677</f>
        <v>0.41354514627056771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0.99310514958701435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0.53483470912655096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0.66854338640818867</v>
      </c>
      <c r="I678" s="5">
        <f>'1'!I678</f>
        <v>0.40112603184491324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0.96328135259494785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0.51928573568236602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0.64910716960295756</v>
      </c>
      <c r="I679" s="5">
        <f>'1'!I679</f>
        <v>0.38946430176177449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0.93527637102739336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0.53734908763717004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0.67168635954646261</v>
      </c>
      <c r="I680" s="5">
        <f>'1'!I680</f>
        <v>0.40301181572787753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0.96780995534139325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0.54050098336488805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0.67562622920611004</v>
      </c>
      <c r="I681" s="5">
        <f>'1'!I681</f>
        <v>0.40537573752366607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0.9734867790927777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0.54328961824433397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0.67911202280541749</v>
      </c>
      <c r="I682" s="5">
        <f>'1'!I682</f>
        <v>0.40746721368325045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0.97850934014337421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0.52280283960020901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0.65350354950026124</v>
      </c>
      <c r="I683" s="5">
        <f>'1'!I683</f>
        <v>0.39210212970015679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0.94161096480259865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0.50497661998043297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0.63122077497554119</v>
      </c>
      <c r="I684" s="5">
        <f>'1'!I684</f>
        <v>0.37873246498532476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0.90950447535086543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0.53170325960908704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0.66462907451135878</v>
      </c>
      <c r="I685" s="5">
        <f>'1'!I685</f>
        <v>0.39877744470681531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0.957641354151893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0.55989219928356704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0.6998652491044588</v>
      </c>
      <c r="I686" s="5">
        <f>'1'!I686</f>
        <v>0.41991914946267528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1.0084119557499007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0.54615221884242904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0.68269027355303624</v>
      </c>
      <c r="I687" s="5">
        <f>'1'!I687</f>
        <v>0.40961416413182178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0.98366511954403324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0.53969718976065195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0.67462148720081494</v>
      </c>
      <c r="I688" s="5">
        <f>'1'!I688</f>
        <v>0.40477289232048896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0.97203908062242195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0.52234597184360798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0.65293246480450995</v>
      </c>
      <c r="I689" s="5">
        <f>'1'!I689</f>
        <v>0.39175947888270601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0.94078810835176285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0.51675364446837702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0.64594205558547124</v>
      </c>
      <c r="I690" s="5">
        <f>'1'!I690</f>
        <v>0.38756523335128279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0.9307158662436098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0.49117661165347098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0.61397076456683874</v>
      </c>
      <c r="I691" s="5">
        <f>'1'!I691</f>
        <v>0.36838245874010322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0.88464952397957719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0.51771076853840003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0.64713846067300007</v>
      </c>
      <c r="I692" s="5">
        <f>'1'!I692</f>
        <v>0.3882830764038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0.93243972550898668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0.52494061225004196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0.65617576531255239</v>
      </c>
      <c r="I693" s="5">
        <f>'1'!I693</f>
        <v>0.39370545918753147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0.94546126938181085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0.51633168409518604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0.64541460511898252</v>
      </c>
      <c r="I694" s="5">
        <f>'1'!I694</f>
        <v>0.38724876307138956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0.92995588086477632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0.52293184811133597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0.65366481013916999</v>
      </c>
      <c r="I695" s="5">
        <f>'1'!I695</f>
        <v>0.39219888608350195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0.94184331975446334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0.51655536197740204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0.64569420247175258</v>
      </c>
      <c r="I696" s="5">
        <f>'1'!I696</f>
        <v>0.3874165214830515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0.93035874314960909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0.54297258491048095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0.67871573113810113</v>
      </c>
      <c r="I697" s="5">
        <f>'1'!I697</f>
        <v>0.40722943868286071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0.97793833700270227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0.55732618236755904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0.6966577279594488</v>
      </c>
      <c r="I698" s="5">
        <f>'1'!I698</f>
        <v>0.41799463677566928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1.0037903479831378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0.52893349189365801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0.66116686486707255</v>
      </c>
      <c r="I699" s="5">
        <f>'1'!I699</f>
        <v>0.39670011892024348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0.95265277441732499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0.51897220451352299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0.6487152556419038</v>
      </c>
      <c r="I700" s="5">
        <f>'1'!I700</f>
        <v>0.38922915338514225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0.93471167557429347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0.49027732664594698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0.61284665830743368</v>
      </c>
      <c r="I701" s="5">
        <f>'1'!I701</f>
        <v>0.36770799498446022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0.88302983762857201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0.48090271676912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0.6011283959614</v>
      </c>
      <c r="I702" s="5">
        <f>'1'!I702</f>
        <v>0.36067703757684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0.86614539327949913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0.47609978712566697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0.59512473390708376</v>
      </c>
      <c r="I703" s="5">
        <f>'1'!I703</f>
        <v>0.35707484034425024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0.85749492148996331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0.47316684327550601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0.59145855409438253</v>
      </c>
      <c r="I704" s="5">
        <f>'1'!I704</f>
        <v>0.35487513245662949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0.85221244809985364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0.52139125410065701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0.65173906762582123</v>
      </c>
      <c r="I705" s="5">
        <f>'1'!I705</f>
        <v>0.39104344057549278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0.93906858307959395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0.50759770808345805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0.6344971351043226</v>
      </c>
      <c r="I706" s="5">
        <f>'1'!I706</f>
        <v>0.38069828106259351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0.91422527086033389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0.510779684758769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0.63847460594846128</v>
      </c>
      <c r="I707" s="5">
        <f>'1'!I707</f>
        <v>0.38308476356907672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0.91995627287537673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0.47685535990343297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0.59606919987929119</v>
      </c>
      <c r="I708" s="5">
        <f>'1'!I708</f>
        <v>0.35764151992757476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0.85885577028105808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0.49227561471029802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0.61534451838787252</v>
      </c>
      <c r="I709" s="5">
        <f>'1'!I709</f>
        <v>0.36920671103272351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0.88662891898334428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0.52972780216805104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0.66215975271006378</v>
      </c>
      <c r="I710" s="5">
        <f>'1'!I710</f>
        <v>0.39729585162603831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0.95408339262971986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0.52389341696326597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0.65486677120408243</v>
      </c>
      <c r="I711" s="5">
        <f>'1'!I711</f>
        <v>0.3929200627224495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0.94357518443806432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0.518317162983983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0.64789645372997873</v>
      </c>
      <c r="I712" s="5">
        <f>'1'!I712</f>
        <v>0.38873787223798728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0.93353189183959229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0.51467481917984703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0.64334352397480876</v>
      </c>
      <c r="I713" s="5">
        <f>'1'!I713</f>
        <v>0.3860061143848853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0.92697173071617922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0.458083102196995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0.57260387774624377</v>
      </c>
      <c r="I714" s="5">
        <f>'1'!I714</f>
        <v>0.34356232664774622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0.82504538833286667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0.48367100631679999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0.60458875789599997</v>
      </c>
      <c r="I715" s="5">
        <f>'1'!I715</f>
        <v>0.36275325473760001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0.87113131071223004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0.42218247423441901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0.5277280927930238</v>
      </c>
      <c r="I716" s="5">
        <f>'1'!I716</f>
        <v>0.31663685567581423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0.76038540110190445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Caffeic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0.5891653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0.28376981159057502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0.28775626435575902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0.29187664685181303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0.290746231385897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0.291956692534875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0.28706979276646699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0.27457221706787299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0.25828376749778398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0.23578666331308801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0.231828060840963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0.227989810198412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0.20799695203839799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0.202240236847477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0.199544384429687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0.179449106949713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0.170524261533403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0.17463172761748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0.17035800208301699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0.17589579640184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0.17788770533787501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0.176705051354243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0.188897467700474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0.20692063003552699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0.23339878648617901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0.25596913276788202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0.265992189019162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0.26815784492942002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0.280985054119887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0.27980761717881097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0.26309035474699199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0.24106127166080901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0.21654777270714001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0.27068471588392501</v>
      </c>
      <c r="I37" s="4">
        <f>'1'!I37</f>
        <v>0.16241082953035502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0.21654777270714001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0.27068471588392501</v>
      </c>
      <c r="Y37" s="4">
        <f>'1'!Y37</f>
        <v>0.16241082953035502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0.185615959023717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0.23201994877964624</v>
      </c>
      <c r="I38" s="4">
        <f>'1'!I38</f>
        <v>0.13921196926778776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0.185615959023717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0.23201994877964624</v>
      </c>
      <c r="Y38" s="4">
        <f>'1'!Y38</f>
        <v>0.13921196926778776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0.161272418653894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0.20159052331736749</v>
      </c>
      <c r="I39" s="4">
        <f>'1'!I39</f>
        <v>0.1209543139904205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0.161272418653894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0.20159052331736749</v>
      </c>
      <c r="Y39" s="4">
        <f>'1'!Y39</f>
        <v>0.1209543139904205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0.13771926950166899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0.17214908687708624</v>
      </c>
      <c r="I40" s="4">
        <f>'1'!I40</f>
        <v>0.10328945212625174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0.13771926950166899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0.17214908687708624</v>
      </c>
      <c r="Y40" s="4">
        <f>'1'!Y40</f>
        <v>0.10328945212625174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0.116522997812941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0.14565374726617625</v>
      </c>
      <c r="I41" s="4">
        <f>'1'!I41</f>
        <v>8.7392248359705743E-2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0.116522997812941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0.14565374726617625</v>
      </c>
      <c r="Y41" s="4">
        <f>'1'!Y41</f>
        <v>8.7392248359705743E-2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9.5479546058974102E-2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0.11934943257371763</v>
      </c>
      <c r="I42" s="4">
        <f>'1'!I42</f>
        <v>7.1609659544230569E-2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9.5479546058974102E-2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0.11934943257371763</v>
      </c>
      <c r="Y42" s="4">
        <f>'1'!Y42</f>
        <v>7.1609659544230569E-2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8.3411072444023196E-2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0.10426384055502899</v>
      </c>
      <c r="I43" s="4">
        <f>'1'!I43</f>
        <v>6.25583043330174E-2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8.3411072444023196E-2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0.10426384055502899</v>
      </c>
      <c r="Y43" s="4">
        <f>'1'!Y43</f>
        <v>6.25583043330174E-2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7.9024339902007995E-2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9.8780424877509987E-2</v>
      </c>
      <c r="I44" s="4">
        <f>'1'!I44</f>
        <v>5.9268254926505996E-2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7.9024339902007995E-2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9.8780424877509987E-2</v>
      </c>
      <c r="Y44" s="4">
        <f>'1'!Y44</f>
        <v>5.9268254926505996E-2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6.1234251811566102E-2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7.6542814764457623E-2</v>
      </c>
      <c r="I45" s="4">
        <f>'1'!I45</f>
        <v>4.5925688858674575E-2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6.1234251811566102E-2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7.6542814764457623E-2</v>
      </c>
      <c r="Y45" s="4">
        <f>'1'!Y45</f>
        <v>4.5925688858674575E-2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5.1174634393159203E-2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6.3968292991449002E-2</v>
      </c>
      <c r="I46" s="4">
        <f>'1'!I46</f>
        <v>3.8380975794869404E-2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5.1174634393159203E-2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6.3968292991449002E-2</v>
      </c>
      <c r="Y46" s="4">
        <f>'1'!Y46</f>
        <v>3.8380975794869404E-2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5.5293734883121601E-2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6.9117168603902004E-2</v>
      </c>
      <c r="I47" s="4">
        <f>'1'!I47</f>
        <v>4.1470301162341197E-2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5.5293734883121601E-2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6.9117168603902004E-2</v>
      </c>
      <c r="Y47" s="4">
        <f>'1'!Y47</f>
        <v>4.1470301162341197E-2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6.8960444770774607E-2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8.6200555963468262E-2</v>
      </c>
      <c r="I48" s="4">
        <f>'1'!I48</f>
        <v>5.1720333578080951E-2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6.8960444770774607E-2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8.6200555963468262E-2</v>
      </c>
      <c r="Y48" s="4">
        <f>'1'!Y48</f>
        <v>5.1720333578080951E-2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7.1291518861380396E-2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8.9114398576725498E-2</v>
      </c>
      <c r="I49" s="4">
        <f>'1'!I49</f>
        <v>5.3468639146035293E-2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7.1291518861380396E-2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8.9114398576725498E-2</v>
      </c>
      <c r="Y49" s="4">
        <f>'1'!Y49</f>
        <v>5.3468639146035293E-2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7.6449206105338494E-2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9.556150763167312E-2</v>
      </c>
      <c r="I50" s="4">
        <f>'1'!I50</f>
        <v>5.7336904579003867E-2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7.6449206105338494E-2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9.556150763167312E-2</v>
      </c>
      <c r="Y50" s="4">
        <f>'1'!Y50</f>
        <v>5.7336904579003867E-2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8.65527596976986E-2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0.10819094962212325</v>
      </c>
      <c r="I51" s="4">
        <f>'1'!I51</f>
        <v>6.491456977327395E-2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8.65527596976986E-2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0.10819094962212325</v>
      </c>
      <c r="Y51" s="4">
        <f>'1'!Y51</f>
        <v>6.491456977327395E-2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0.104068883764103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0.13008610470512877</v>
      </c>
      <c r="I52" s="4">
        <f>'1'!I52</f>
        <v>7.8051662823077253E-2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0.104068883764103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0.13008610470512877</v>
      </c>
      <c r="Y52" s="4">
        <f>'1'!Y52</f>
        <v>7.8051662823077253E-2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0.12560933924089099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0.15701167405111374</v>
      </c>
      <c r="I53" s="4">
        <f>'1'!I53</f>
        <v>9.4207004430668234E-2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0.12560933924089099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0.15701167405111374</v>
      </c>
      <c r="Y53" s="4">
        <f>'1'!Y53</f>
        <v>9.4207004430668234E-2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0.15659482440601399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0.1957435305075175</v>
      </c>
      <c r="I54" s="4">
        <f>'1'!I54</f>
        <v>0.11744611830451049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0.15659482440601399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0.1957435305075175</v>
      </c>
      <c r="Y54" s="4">
        <f>'1'!Y54</f>
        <v>0.11744611830451049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0.20640387565843901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0.25800484457304879</v>
      </c>
      <c r="I55" s="4">
        <f>'1'!I55</f>
        <v>0.15480290674382927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0.20640387565843901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0.25800484457304879</v>
      </c>
      <c r="Y55" s="4">
        <f>'1'!Y55</f>
        <v>0.15480290674382927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0.25882060155867398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0.32352575194834249</v>
      </c>
      <c r="I56" s="4">
        <f>'1'!I56</f>
        <v>0.19411545116900547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0.25882060155867398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0.32352575194834249</v>
      </c>
      <c r="Y56" s="4">
        <f>'1'!Y56</f>
        <v>0.19411545116900547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0.31652210840066197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0.39565263550082747</v>
      </c>
      <c r="I57" s="4">
        <f>'1'!I57</f>
        <v>0.23739158130049648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0.31652210840066197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0.39565263550082747</v>
      </c>
      <c r="Y57" s="4">
        <f>'1'!Y57</f>
        <v>0.23739158130049648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0.36941353584801501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0.46176691981001877</v>
      </c>
      <c r="I58" s="4">
        <f>'1'!I58</f>
        <v>0.27706015188601124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0.36941353584801501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0.46176691981001877</v>
      </c>
      <c r="Y58" s="4">
        <f>'1'!Y58</f>
        <v>0.27706015188601124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0.42870323425363299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0.53587904281704124</v>
      </c>
      <c r="I59" s="4">
        <f>'1'!I59</f>
        <v>0.32152742569022474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0.42870323425363299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0.53587904281704124</v>
      </c>
      <c r="Y59" s="4">
        <f>'1'!Y59</f>
        <v>0.32152742569022474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0.48280063803448803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0.60350079754311003</v>
      </c>
      <c r="I60" s="4">
        <f>'1'!I60</f>
        <v>0.36210047852586602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0.48280063803448803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0.60350079754311003</v>
      </c>
      <c r="Y60" s="4">
        <f>'1'!Y60</f>
        <v>0.36210047852586602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0.52314210952179896</v>
      </c>
      <c r="D61" s="3" t="e">
        <f>'1'!D61</f>
        <v>#N/A</v>
      </c>
      <c r="E61" s="39" t="e">
        <f>'1'!E61</f>
        <v>#N/A</v>
      </c>
      <c r="F61" s="3">
        <f>'1'!F61</f>
        <v>0.52314210952179896</v>
      </c>
      <c r="G61" s="39">
        <f>'1'!G61</f>
        <v>245</v>
      </c>
      <c r="H61" s="4">
        <f>'1'!H61</f>
        <v>0.65392763690224864</v>
      </c>
      <c r="I61" s="4">
        <f>'1'!I61</f>
        <v>0.39235658214134922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0.52314210952179896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0.65392763690224864</v>
      </c>
      <c r="Y61" s="4">
        <f>'1'!Y61</f>
        <v>0.39235658214134922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0.55585133924500296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0.69481417405625368</v>
      </c>
      <c r="I62" s="4">
        <f>'1'!I62</f>
        <v>0.41688850443375225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0.55585133924500296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0.69481417405625368</v>
      </c>
      <c r="Y62" s="4">
        <f>'1'!Y62</f>
        <v>0.41688850443375225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0.577535495779121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0.72191936972390125</v>
      </c>
      <c r="I63" s="4">
        <f>'1'!I63</f>
        <v>0.43315162183434075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0.577535495779121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0.72191936972390125</v>
      </c>
      <c r="Y63" s="4">
        <f>'1'!Y63</f>
        <v>0.43315162183434075</v>
      </c>
      <c r="Z63" s="4" t="e">
        <f>'1'!Z63</f>
        <v>#DIV/0!</v>
      </c>
      <c r="AA63" s="4" t="e">
        <f>'1'!AA63</f>
        <v>#DIV/0!</v>
      </c>
      <c r="AB63" s="12">
        <f t="shared" si="1"/>
        <v>358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0.58611621568489103</v>
      </c>
      <c r="D64" s="3" t="e">
        <f>'1'!D64</f>
        <v>#N/A</v>
      </c>
      <c r="E64" s="39" t="e">
        <f>'1'!E64</f>
        <v>#N/A</v>
      </c>
      <c r="F64" s="3">
        <f>'1'!F64</f>
        <v>0.58611621568489103</v>
      </c>
      <c r="G64" s="39">
        <f>'1'!G64</f>
        <v>248</v>
      </c>
      <c r="H64" s="4">
        <f>'1'!H64</f>
        <v>0.73264526960611376</v>
      </c>
      <c r="I64" s="4">
        <f>'1'!I64</f>
        <v>0.4395871617636683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0.58611621568489103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0.58611621568489103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0.73264526960611376</v>
      </c>
      <c r="Y64" s="4">
        <f>'1'!Y64</f>
        <v>0.4395871617636683</v>
      </c>
      <c r="Z64" s="4" t="e">
        <f>'1'!Z64</f>
        <v>#DIV/0!</v>
      </c>
      <c r="AA64" s="4" t="e">
        <f>'1'!AA64</f>
        <v>#DIV/0!</v>
      </c>
      <c r="AB64" s="12">
        <f t="shared" si="1"/>
        <v>358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0.584724366032777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0.73090545754097125</v>
      </c>
      <c r="I65" s="4">
        <f>'1'!I65</f>
        <v>0.43854327452458275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0.584724366032777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0.73090545754097125</v>
      </c>
      <c r="Y65" s="4">
        <f>'1'!Y65</f>
        <v>0.43854327452458275</v>
      </c>
      <c r="Z65" s="4" t="e">
        <f>'1'!Z65</f>
        <v>#DIV/0!</v>
      </c>
      <c r="AA65" s="4" t="e">
        <f>'1'!AA65</f>
        <v>#DIV/0!</v>
      </c>
      <c r="AB65" s="12">
        <f t="shared" si="1"/>
        <v>358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0.57291320076859198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0.71614150096073992</v>
      </c>
      <c r="I66" s="4">
        <f>'1'!I66</f>
        <v>0.42968490057644398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0.57291320076859198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0.71614150096073992</v>
      </c>
      <c r="Y66" s="4">
        <f>'1'!Y66</f>
        <v>0.42968490057644398</v>
      </c>
      <c r="Z66" s="4" t="e">
        <f>'1'!Z66</f>
        <v>#DIV/0!</v>
      </c>
      <c r="AA66" s="4" t="e">
        <f>'1'!AA66</f>
        <v>#DIV/0!</v>
      </c>
      <c r="AB66" s="12">
        <f t="shared" si="1"/>
        <v>358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0.55522169892086004</v>
      </c>
      <c r="D67" s="3" t="e">
        <f>'1'!D67</f>
        <v>#N/A</v>
      </c>
      <c r="E67" s="39" t="e">
        <f>'1'!E67</f>
        <v>#N/A</v>
      </c>
      <c r="F67" s="3">
        <f>'1'!F67</f>
        <v>0.55522169892086004</v>
      </c>
      <c r="G67" s="39">
        <f>'1'!G67</f>
        <v>251</v>
      </c>
      <c r="H67" s="4">
        <f>'1'!H67</f>
        <v>0.69402712365107511</v>
      </c>
      <c r="I67" s="4">
        <f>'1'!I67</f>
        <v>0.41641627419064503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0.55522169892086004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0.69402712365107511</v>
      </c>
      <c r="Y67" s="4">
        <f>'1'!Y67</f>
        <v>0.41641627419064503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0.528556658961575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0.66069582370196878</v>
      </c>
      <c r="I68" s="4">
        <f>'1'!I68</f>
        <v>0.39641749422118122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0.95197406727598766</v>
      </c>
      <c r="N68" s="4">
        <f>'1'!N68</f>
        <v>0.528556658961575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1.1899675840949846</v>
      </c>
      <c r="W68" s="4">
        <f>'1'!W68</f>
        <v>0.71398055045699071</v>
      </c>
      <c r="X68" s="4">
        <f>'1'!X68</f>
        <v>0.66069582370196878</v>
      </c>
      <c r="Y68" s="4">
        <f>'1'!Y68</f>
        <v>0.39641749422118122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0.49790603712274401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0.62238254640343005</v>
      </c>
      <c r="I69" s="4">
        <f>'1'!I69</f>
        <v>0.37342952784205802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0.89676977339049257</v>
      </c>
      <c r="N69" s="4">
        <f>'1'!N69</f>
        <v>0.49790603712274401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1.1209622167381157</v>
      </c>
      <c r="W69" s="4">
        <f>'1'!W69</f>
        <v>0.67257733004286946</v>
      </c>
      <c r="X69" s="4">
        <f>'1'!X69</f>
        <v>0.62238254640343005</v>
      </c>
      <c r="Y69" s="4">
        <f>'1'!Y69</f>
        <v>0.37342952784205802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0.46871911750843998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0.58589889688554997</v>
      </c>
      <c r="I70" s="4">
        <f>'1'!I70</f>
        <v>0.35153933813132998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0.84420172774128199</v>
      </c>
      <c r="N70" s="4">
        <f>'1'!N70</f>
        <v>0.46871911750843998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1.0552521596766025</v>
      </c>
      <c r="W70" s="4">
        <f>'1'!W70</f>
        <v>0.63315129580596152</v>
      </c>
      <c r="X70" s="4">
        <f>'1'!X70</f>
        <v>0.58589889688554997</v>
      </c>
      <c r="Y70" s="4">
        <f>'1'!Y70</f>
        <v>0.35153933813132998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0.42801952362879597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0.53502440453599498</v>
      </c>
      <c r="I71" s="4">
        <f>'1'!I71</f>
        <v>0.32101464272159697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0.77089840771840012</v>
      </c>
      <c r="N71" s="4">
        <f>'1'!N71</f>
        <v>0.42801952362879597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0.96362300964800018</v>
      </c>
      <c r="W71" s="4">
        <f>'1'!W71</f>
        <v>0.57817380578880007</v>
      </c>
      <c r="X71" s="4">
        <f>'1'!X71</f>
        <v>0.53502440453599498</v>
      </c>
      <c r="Y71" s="4">
        <f>'1'!Y71</f>
        <v>0.32101464272159697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0.37940158826069798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0.47425198532587248</v>
      </c>
      <c r="I72" s="4">
        <f>'1'!I72</f>
        <v>0.28455119119552347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0.68333350263167025</v>
      </c>
      <c r="N72" s="4">
        <f>'1'!N72</f>
        <v>0.37940158826069798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0.85416687828958782</v>
      </c>
      <c r="W72" s="4">
        <f>'1'!W72</f>
        <v>0.51250012697375269</v>
      </c>
      <c r="X72" s="4">
        <f>'1'!X72</f>
        <v>0.47425198532587248</v>
      </c>
      <c r="Y72" s="4">
        <f>'1'!Y72</f>
        <v>0.28455119119552347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0.33713633738695198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0.42142042173368999</v>
      </c>
      <c r="I73" s="4">
        <f>'1'!I73</f>
        <v>0.25285225304021397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0.60721030543693966</v>
      </c>
      <c r="N73" s="4">
        <f>'1'!N73</f>
        <v>0.33713633738695198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0.75901288179617454</v>
      </c>
      <c r="W73" s="4">
        <f>'1'!W73</f>
        <v>0.45540772907770477</v>
      </c>
      <c r="X73" s="4">
        <f>'1'!X73</f>
        <v>0.42142042173368999</v>
      </c>
      <c r="Y73" s="4">
        <f>'1'!Y73</f>
        <v>0.25285225304021397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0.30418459869283598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0.38023074836604498</v>
      </c>
      <c r="I74" s="4">
        <f>'1'!I74</f>
        <v>0.22813844901962699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0.54786151060748389</v>
      </c>
      <c r="N74" s="4">
        <f>'1'!N74</f>
        <v>0.30418459869283598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0.68482688825935489</v>
      </c>
      <c r="W74" s="4">
        <f>'1'!W74</f>
        <v>0.41089613295561289</v>
      </c>
      <c r="X74" s="4">
        <f>'1'!X74</f>
        <v>0.38023074836604498</v>
      </c>
      <c r="Y74" s="4">
        <f>'1'!Y74</f>
        <v>0.22813844901962699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0.266330236621931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0.33291279577741373</v>
      </c>
      <c r="I75" s="4">
        <f>'1'!I75</f>
        <v>0.19974767746644825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0.47968268736538172</v>
      </c>
      <c r="N75" s="4">
        <f>'1'!N75</f>
        <v>0.266330236621931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0.59960335920672714</v>
      </c>
      <c r="W75" s="4">
        <f>'1'!W75</f>
        <v>0.3597620155240363</v>
      </c>
      <c r="X75" s="4">
        <f>'1'!X75</f>
        <v>0.33291279577741373</v>
      </c>
      <c r="Y75" s="4">
        <f>'1'!Y75</f>
        <v>0.19974767746644825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0.55522169892086004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0.22427613808467201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0.28034517260584002</v>
      </c>
      <c r="I76" s="4">
        <f>'1'!I76</f>
        <v>0.16820710356350399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0.4039397929161983</v>
      </c>
      <c r="N76" s="4">
        <f>'1'!N76</f>
        <v>0.22427613808467201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0.50492474114524788</v>
      </c>
      <c r="W76" s="4">
        <f>'1'!W76</f>
        <v>0.30295484468714873</v>
      </c>
      <c r="X76" s="4">
        <f>'1'!X76</f>
        <v>0.28034517260584002</v>
      </c>
      <c r="Y76" s="4">
        <f>'1'!Y76</f>
        <v>0.16820710356350399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0.19082438483721501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0.23853048104651875</v>
      </c>
      <c r="I77" s="4">
        <f>'1'!I77</f>
        <v>0.14311828862791126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0.34369043070201521</v>
      </c>
      <c r="N77" s="4">
        <f>'1'!N77</f>
        <v>0.19082438483721501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0.42961303837751902</v>
      </c>
      <c r="W77" s="4">
        <f>'1'!W77</f>
        <v>0.25776782302651141</v>
      </c>
      <c r="X77" s="4">
        <f>'1'!X77</f>
        <v>0.23853048104651875</v>
      </c>
      <c r="Y77" s="4">
        <f>'1'!Y77</f>
        <v>0.14311828862791126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0.15637623760226799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0.19547029700283497</v>
      </c>
      <c r="I78" s="4">
        <f>'1'!I78</f>
        <v>0.11728217820170099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0.28164648086737953</v>
      </c>
      <c r="N78" s="4">
        <f>'1'!N78</f>
        <v>0.15637623760226799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0.35205810108422442</v>
      </c>
      <c r="W78" s="4">
        <f>'1'!W78</f>
        <v>0.21123486065053465</v>
      </c>
      <c r="X78" s="4">
        <f>'1'!X78</f>
        <v>0.19547029700283497</v>
      </c>
      <c r="Y78" s="4">
        <f>'1'!Y78</f>
        <v>0.11728217820170099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0.12651008692579199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0.15813760865724</v>
      </c>
      <c r="I79" s="4">
        <f>'1'!I79</f>
        <v>9.4882565194343987E-2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0.2278550841432882</v>
      </c>
      <c r="N79" s="4">
        <f>'1'!N79</f>
        <v>0.12651008692579199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0.28481885517911026</v>
      </c>
      <c r="W79" s="4">
        <f>'1'!W79</f>
        <v>0.17089131310746614</v>
      </c>
      <c r="X79" s="4">
        <f>'1'!X79</f>
        <v>0.15813760865724</v>
      </c>
      <c r="Y79" s="4">
        <f>'1'!Y79</f>
        <v>9.4882565194343987E-2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0.11519325857385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0.14399157321731251</v>
      </c>
      <c r="I80" s="4">
        <f>'1'!I80</f>
        <v>8.6394943930387505E-2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0.20747254438675922</v>
      </c>
      <c r="N80" s="4">
        <f>'1'!N80</f>
        <v>0.11519325857385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0.25934068048344905</v>
      </c>
      <c r="W80" s="4">
        <f>'1'!W80</f>
        <v>0.15560440829006941</v>
      </c>
      <c r="X80" s="4">
        <f>'1'!X80</f>
        <v>0.14399157321731251</v>
      </c>
      <c r="Y80" s="4">
        <f>'1'!Y80</f>
        <v>8.6394943930387505E-2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0.10042404114218299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0.12553005142772874</v>
      </c>
      <c r="I81" s="4">
        <f>'1'!I81</f>
        <v>7.5318030856637241E-2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0.18087196760747851</v>
      </c>
      <c r="N81" s="4">
        <f>'1'!N81</f>
        <v>0.10042404114218299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0.22608995950934813</v>
      </c>
      <c r="W81" s="4">
        <f>'1'!W81</f>
        <v>0.13565397570560889</v>
      </c>
      <c r="X81" s="4">
        <f>'1'!X81</f>
        <v>0.12553005142772874</v>
      </c>
      <c r="Y81" s="4">
        <f>'1'!Y81</f>
        <v>7.5318030856637241E-2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8.3176432365694206E-2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0.10397054045711776</v>
      </c>
      <c r="I82" s="4">
        <f>'1'!I82</f>
        <v>6.2382324274270651E-2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0.14980760393074977</v>
      </c>
      <c r="N82" s="4">
        <f>'1'!N82</f>
        <v>8.3176432365694206E-2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0.18725950491343721</v>
      </c>
      <c r="W82" s="4">
        <f>'1'!W82</f>
        <v>0.11235570294806232</v>
      </c>
      <c r="X82" s="4">
        <f>'1'!X82</f>
        <v>0.10397054045711776</v>
      </c>
      <c r="Y82" s="4">
        <f>'1'!Y82</f>
        <v>6.2382324274270651E-2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6.47392501482838E-2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8.092406268535475E-2</v>
      </c>
      <c r="I83" s="4">
        <f>'1'!I83</f>
        <v>4.855443761121285E-2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0.11660072053039766</v>
      </c>
      <c r="N83" s="4">
        <f>'1'!N83</f>
        <v>6.47392501482838E-2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0.14575090066299706</v>
      </c>
      <c r="W83" s="4">
        <f>'1'!W83</f>
        <v>8.7450540397798246E-2</v>
      </c>
      <c r="X83" s="4">
        <f>'1'!X83</f>
        <v>8.092406268535475E-2</v>
      </c>
      <c r="Y83" s="4">
        <f>'1'!Y83</f>
        <v>4.855443761121285E-2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5.1473081379755301E-2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6.4341351724694129E-2</v>
      </c>
      <c r="I84" s="4">
        <f>'1'!I84</f>
        <v>3.8604811034816472E-2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9.2707258163359618E-2</v>
      </c>
      <c r="N84" s="4">
        <f>'1'!N84</f>
        <v>5.1473081379755301E-2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0.11588407270419952</v>
      </c>
      <c r="W84" s="4">
        <f>'1'!W84</f>
        <v>6.9530443622519714E-2</v>
      </c>
      <c r="X84" s="4">
        <f>'1'!X84</f>
        <v>6.4341351724694129E-2</v>
      </c>
      <c r="Y84" s="4">
        <f>'1'!Y84</f>
        <v>3.8604811034816472E-2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3.6641442723794798E-2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4.5801803404743498E-2</v>
      </c>
      <c r="I85" s="4">
        <f>'1'!I85</f>
        <v>2.7481082042846099E-2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6.5994255618992984E-2</v>
      </c>
      <c r="N85" s="4">
        <f>'1'!N85</f>
        <v>3.6641442723794798E-2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8.2492819523741226E-2</v>
      </c>
      <c r="W85" s="4">
        <f>'1'!W85</f>
        <v>4.9495691714244741E-2</v>
      </c>
      <c r="X85" s="4">
        <f>'1'!X85</f>
        <v>4.5801803404743498E-2</v>
      </c>
      <c r="Y85" s="4">
        <f>'1'!Y85</f>
        <v>2.7481082042846099E-2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3.1096850735890899E-2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3.8871063419863627E-2</v>
      </c>
      <c r="I86" s="4">
        <f>'1'!I86</f>
        <v>2.3322638051918174E-2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5.6007988874230523E-2</v>
      </c>
      <c r="N86" s="4">
        <f>'1'!N86</f>
        <v>3.1096850735890899E-2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7.0009986092788148E-2</v>
      </c>
      <c r="W86" s="4">
        <f>'1'!W86</f>
        <v>4.200599165567289E-2</v>
      </c>
      <c r="X86" s="4">
        <f>'1'!X86</f>
        <v>3.8871063419863627E-2</v>
      </c>
      <c r="Y86" s="4">
        <f>'1'!Y86</f>
        <v>2.3322638051918174E-2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2.9594385432534499E-2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3.6992981790668122E-2</v>
      </c>
      <c r="I87" s="4">
        <f>'1'!I87</f>
        <v>2.2195789074400875E-2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5.3301925140992752E-2</v>
      </c>
      <c r="N87" s="4">
        <f>'1'!N87</f>
        <v>2.9594385432534499E-2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6.6627406426240945E-2</v>
      </c>
      <c r="W87" s="4">
        <f>'1'!W87</f>
        <v>3.9976443855744566E-2</v>
      </c>
      <c r="X87" s="4">
        <f>'1'!X87</f>
        <v>3.6992981790668122E-2</v>
      </c>
      <c r="Y87" s="4">
        <f>'1'!Y87</f>
        <v>2.2195789074400875E-2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3.2256335283503502E-2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4.0320419104379376E-2</v>
      </c>
      <c r="I88" s="4">
        <f>'1'!I88</f>
        <v>2.4192251462627629E-2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5.809631602330665E-2</v>
      </c>
      <c r="N88" s="4">
        <f>'1'!N88</f>
        <v>3.2256335283503502E-2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7.2620395029133311E-2</v>
      </c>
      <c r="W88" s="4">
        <f>'1'!W88</f>
        <v>4.3572237017479989E-2</v>
      </c>
      <c r="X88" s="4">
        <f>'1'!X88</f>
        <v>4.0320419104379376E-2</v>
      </c>
      <c r="Y88" s="4">
        <f>'1'!Y88</f>
        <v>2.4192251462627629E-2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1.7687199183614399E-2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2.2108998979517999E-2</v>
      </c>
      <c r="I89" s="4">
        <f>'1'!I89</f>
        <v>1.3265399387710798E-2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3.1856102198439991E-2</v>
      </c>
      <c r="N89" s="4">
        <f>'1'!N89</f>
        <v>1.7687199183614399E-2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3.9820127748049987E-2</v>
      </c>
      <c r="W89" s="4">
        <f>'1'!W89</f>
        <v>2.3892076648829995E-2</v>
      </c>
      <c r="X89" s="4">
        <f>'1'!X89</f>
        <v>2.2108998979517999E-2</v>
      </c>
      <c r="Y89" s="4">
        <f>'1'!Y89</f>
        <v>1.3265399387710798E-2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6.6385165292873098E-3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8.2981456616091371E-3</v>
      </c>
      <c r="I90" s="4">
        <f>'1'!I90</f>
        <v>4.9788873969654826E-3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1.1956514924020554E-2</v>
      </c>
      <c r="N90" s="4">
        <f>'1'!N90</f>
        <v>6.6385165292873098E-3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1.4945643655025693E-2</v>
      </c>
      <c r="W90" s="4">
        <f>'1'!W90</f>
        <v>8.9673861930154152E-3</v>
      </c>
      <c r="X90" s="4">
        <f>'1'!X90</f>
        <v>8.2981456616091371E-3</v>
      </c>
      <c r="Y90" s="4">
        <f>'1'!Y90</f>
        <v>4.9788873969654826E-3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1.03784672522315E-2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1.2973084065289376E-2</v>
      </c>
      <c r="I91" s="4">
        <f>'1'!I91</f>
        <v>7.7838504391736247E-3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1.8692474145739071E-2</v>
      </c>
      <c r="N91" s="4">
        <f>'1'!N91</f>
        <v>1.03784672522315E-2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2.3365592682173839E-2</v>
      </c>
      <c r="W91" s="4">
        <f>'1'!W91</f>
        <v>1.4019355609304302E-2</v>
      </c>
      <c r="X91" s="4">
        <f>'1'!X91</f>
        <v>1.2973084065289376E-2</v>
      </c>
      <c r="Y91" s="4">
        <f>'1'!Y91</f>
        <v>7.7838504391736247E-3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1.4719318336511701E-2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1.8399147920639625E-2</v>
      </c>
      <c r="I92" s="4">
        <f>'1'!I92</f>
        <v>1.1039488752383775E-2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2.6510704399918917E-2</v>
      </c>
      <c r="N92" s="4">
        <f>'1'!N92</f>
        <v>1.4719318336511701E-2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3.3138380499898645E-2</v>
      </c>
      <c r="W92" s="4">
        <f>'1'!W92</f>
        <v>1.9883028299939189E-2</v>
      </c>
      <c r="X92" s="4">
        <f>'1'!X92</f>
        <v>1.8399147920639625E-2</v>
      </c>
      <c r="Y92" s="4">
        <f>'1'!Y92</f>
        <v>1.1039488752383775E-2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1.61310936038014E-2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2.016386700475175E-2</v>
      </c>
      <c r="I93" s="4">
        <f>'1'!I93</f>
        <v>1.2098320202851051E-2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2.9053427910245788E-2</v>
      </c>
      <c r="N93" s="4">
        <f>'1'!N93</f>
        <v>1.61310936038014E-2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3.6316784887807235E-2</v>
      </c>
      <c r="W93" s="4">
        <f>'1'!W93</f>
        <v>2.1790070932684341E-2</v>
      </c>
      <c r="X93" s="4">
        <f>'1'!X93</f>
        <v>2.016386700475175E-2</v>
      </c>
      <c r="Y93" s="4">
        <f>'1'!Y93</f>
        <v>1.2098320202851051E-2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2.1849087547241498E-2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2.7311359434051871E-2</v>
      </c>
      <c r="I94" s="4">
        <f>'1'!I94</f>
        <v>1.6386815660431125E-2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3.9352005855873104E-2</v>
      </c>
      <c r="N94" s="4">
        <f>'1'!N94</f>
        <v>2.1849087547241498E-2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4.9190007319841383E-2</v>
      </c>
      <c r="W94" s="4">
        <f>'1'!W94</f>
        <v>2.9514004391904828E-2</v>
      </c>
      <c r="X94" s="4">
        <f>'1'!X94</f>
        <v>2.7311359434051871E-2</v>
      </c>
      <c r="Y94" s="4">
        <f>'1'!Y94</f>
        <v>1.6386815660431125E-2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2.76947647727489E-2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3.4618455965936122E-2</v>
      </c>
      <c r="I95" s="4">
        <f>'1'!I95</f>
        <v>2.0771073579561674E-2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4.9880551906701404E-2</v>
      </c>
      <c r="N95" s="4">
        <f>'1'!N95</f>
        <v>2.76947647727489E-2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6.2350689883376754E-2</v>
      </c>
      <c r="W95" s="4">
        <f>'1'!W95</f>
        <v>3.7410413930026053E-2</v>
      </c>
      <c r="X95" s="4">
        <f>'1'!X95</f>
        <v>3.4618455965936122E-2</v>
      </c>
      <c r="Y95" s="4">
        <f>'1'!Y95</f>
        <v>2.0771073579561674E-2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3.9340178117414103E-2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4.917522264676763E-2</v>
      </c>
      <c r="I96" s="4">
        <f>'1'!I96</f>
        <v>2.9505133588060575E-2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7.0854900292759551E-2</v>
      </c>
      <c r="N96" s="4">
        <f>'1'!N96</f>
        <v>3.9340178117414103E-2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8.8568625365949435E-2</v>
      </c>
      <c r="W96" s="4">
        <f>'1'!W96</f>
        <v>5.3141175219569667E-2</v>
      </c>
      <c r="X96" s="4">
        <f>'1'!X96</f>
        <v>4.917522264676763E-2</v>
      </c>
      <c r="Y96" s="4">
        <f>'1'!Y96</f>
        <v>2.9505133588060575E-2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5.60639765654996E-2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7.0079970706874495E-2</v>
      </c>
      <c r="I97" s="4">
        <f>'1'!I97</f>
        <v>4.2047982424124698E-2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0.10097583843438875</v>
      </c>
      <c r="N97" s="4">
        <f>'1'!N97</f>
        <v>5.60639765654996E-2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0.12621979804298594</v>
      </c>
      <c r="W97" s="4">
        <f>'1'!W97</f>
        <v>7.5731878825791563E-2</v>
      </c>
      <c r="X97" s="4">
        <f>'1'!X97</f>
        <v>7.0079970706874495E-2</v>
      </c>
      <c r="Y97" s="4">
        <f>'1'!Y97</f>
        <v>4.2047982424124698E-2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5.7187290376369E-2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7.1484112970461255E-2</v>
      </c>
      <c r="I98" s="4">
        <f>'1'!I98</f>
        <v>4.2890467782276752E-2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0.10299901910807764</v>
      </c>
      <c r="N98" s="4">
        <f>'1'!N98</f>
        <v>5.7187290376369E-2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0.12874877388509706</v>
      </c>
      <c r="W98" s="4">
        <f>'1'!W98</f>
        <v>7.7249264331058234E-2</v>
      </c>
      <c r="X98" s="4">
        <f>'1'!X98</f>
        <v>7.1484112970461255E-2</v>
      </c>
      <c r="Y98" s="4">
        <f>'1'!Y98</f>
        <v>4.2890467782276752E-2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6.3207655608607999E-2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7.9009569510759992E-2</v>
      </c>
      <c r="I99" s="4">
        <f>'1'!I99</f>
        <v>4.7405741706455999E-2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0.1138421926438748</v>
      </c>
      <c r="N99" s="4">
        <f>'1'!N99</f>
        <v>6.3207655608607999E-2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0.14230274080484351</v>
      </c>
      <c r="W99" s="4">
        <f>'1'!W99</f>
        <v>8.5381644482906097E-2</v>
      </c>
      <c r="X99" s="4">
        <f>'1'!X99</f>
        <v>7.9009569510759992E-2</v>
      </c>
      <c r="Y99" s="4">
        <f>'1'!Y99</f>
        <v>4.7405741706455999E-2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6.4929339294231003E-2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8.1161674117788754E-2</v>
      </c>
      <c r="I100" s="4">
        <f>'1'!I100</f>
        <v>4.8697004470673252E-2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0.11694308673531484</v>
      </c>
      <c r="N100" s="4">
        <f>'1'!N100</f>
        <v>6.4929339294231003E-2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0.14617885841914355</v>
      </c>
      <c r="W100" s="4">
        <f>'1'!W100</f>
        <v>8.7707315051486129E-2</v>
      </c>
      <c r="X100" s="4">
        <f>'1'!X100</f>
        <v>8.1161674117788754E-2</v>
      </c>
      <c r="Y100" s="4">
        <f>'1'!Y100</f>
        <v>4.8697004470673252E-2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6.9508034391794496E-2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8.6885042989743116E-2</v>
      </c>
      <c r="I101" s="4">
        <f>'1'!I101</f>
        <v>5.2131025793845875E-2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0.12518969364290281</v>
      </c>
      <c r="N101" s="4">
        <f>'1'!N101</f>
        <v>6.9508034391794496E-2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0.1564871170536285</v>
      </c>
      <c r="W101" s="4">
        <f>'1'!W101</f>
        <v>9.3892270232177111E-2</v>
      </c>
      <c r="X101" s="4">
        <f>'1'!X101</f>
        <v>8.6885042989743116E-2</v>
      </c>
      <c r="Y101" s="4">
        <f>'1'!Y101</f>
        <v>5.2131025793845875E-2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7.35945955674705E-2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9.1993244459338125E-2</v>
      </c>
      <c r="I102" s="4">
        <f>'1'!I102</f>
        <v>5.5195946675602875E-2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0.13254992683194913</v>
      </c>
      <c r="N102" s="4">
        <f>'1'!N102</f>
        <v>7.35945955674705E-2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0.16568740853993641</v>
      </c>
      <c r="W102" s="4">
        <f>'1'!W102</f>
        <v>9.9412445123961857E-2</v>
      </c>
      <c r="X102" s="4">
        <f>'1'!X102</f>
        <v>9.1993244459338125E-2</v>
      </c>
      <c r="Y102" s="4">
        <f>'1'!Y102</f>
        <v>5.5195946675602875E-2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8.1002121388409301E-2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0.10125265173551162</v>
      </c>
      <c r="I103" s="4">
        <f>'1'!I103</f>
        <v>6.0751591041306979E-2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0.14589149081501432</v>
      </c>
      <c r="N103" s="4">
        <f>'1'!N103</f>
        <v>8.1002121388409301E-2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0.18236436351876789</v>
      </c>
      <c r="W103" s="4">
        <f>'1'!W103</f>
        <v>0.10941861811126075</v>
      </c>
      <c r="X103" s="4">
        <f>'1'!X103</f>
        <v>0.10125265173551162</v>
      </c>
      <c r="Y103" s="4">
        <f>'1'!Y103</f>
        <v>6.0751591041306979E-2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9.0077450798650094E-2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0.11259681349831262</v>
      </c>
      <c r="I104" s="4">
        <f>'1'!I104</f>
        <v>6.755808809898757E-2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0.1622369063992391</v>
      </c>
      <c r="N104" s="4">
        <f>'1'!N104</f>
        <v>9.0077450798650094E-2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0.20279613299904886</v>
      </c>
      <c r="W104" s="4">
        <f>'1'!W104</f>
        <v>0.12167767979942933</v>
      </c>
      <c r="X104" s="4">
        <f>'1'!X104</f>
        <v>0.11259681349831262</v>
      </c>
      <c r="Y104" s="4">
        <f>'1'!Y104</f>
        <v>6.755808809898757E-2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0.101721473841207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0.12715184230150875</v>
      </c>
      <c r="I105" s="4">
        <f>'1'!I105</f>
        <v>7.629110538090525E-2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0.1832087507367145</v>
      </c>
      <c r="N105" s="4">
        <f>'1'!N105</f>
        <v>0.101721473841207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0.22901093842089312</v>
      </c>
      <c r="W105" s="4">
        <f>'1'!W105</f>
        <v>0.13740656305253587</v>
      </c>
      <c r="X105" s="4">
        <f>'1'!X105</f>
        <v>0.12715184230150875</v>
      </c>
      <c r="Y105" s="4">
        <f>'1'!Y105</f>
        <v>7.629110538090525E-2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0.10798479247208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0.13498099059009999</v>
      </c>
      <c r="I106" s="4">
        <f>'1'!I106</f>
        <v>8.0988594354060001E-2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0.19448950334967344</v>
      </c>
      <c r="N106" s="4">
        <f>'1'!N106</f>
        <v>0.10798479247208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0.24311187918709179</v>
      </c>
      <c r="W106" s="4">
        <f>'1'!W106</f>
        <v>0.14586712751225508</v>
      </c>
      <c r="X106" s="4">
        <f>'1'!X106</f>
        <v>0.13498099059009999</v>
      </c>
      <c r="Y106" s="4">
        <f>'1'!Y106</f>
        <v>8.0988594354060001E-2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0.111883986621216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0.13985498327651999</v>
      </c>
      <c r="I107" s="4">
        <f>'1'!I107</f>
        <v>8.3912989965911997E-2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0.20151227309501041</v>
      </c>
      <c r="N107" s="4">
        <f>'1'!N107</f>
        <v>0.111883986621216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0.25189034136876298</v>
      </c>
      <c r="W107" s="4">
        <f>'1'!W107</f>
        <v>0.15113420482125781</v>
      </c>
      <c r="X107" s="4">
        <f>'1'!X107</f>
        <v>0.13985498327651999</v>
      </c>
      <c r="Y107" s="4">
        <f>'1'!Y107</f>
        <v>8.3912989965911997E-2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0.11608782434119599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0.145109780426495</v>
      </c>
      <c r="I108" s="4">
        <f>'1'!I108</f>
        <v>8.7065868255896989E-2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0.20908373099759356</v>
      </c>
      <c r="N108" s="4">
        <f>'1'!N108</f>
        <v>0.11608782434119599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0.26135466374699196</v>
      </c>
      <c r="W108" s="4">
        <f>'1'!W108</f>
        <v>0.15681279824819516</v>
      </c>
      <c r="X108" s="4">
        <f>'1'!X108</f>
        <v>0.145109780426495</v>
      </c>
      <c r="Y108" s="4">
        <f>'1'!Y108</f>
        <v>8.7065868255896989E-2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0.119405657345279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0.14925707168159874</v>
      </c>
      <c r="I109" s="4">
        <f>'1'!I109</f>
        <v>8.9554243008959256E-2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0.21505942144796972</v>
      </c>
      <c r="N109" s="4">
        <f>'1'!N109</f>
        <v>0.119405657345279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0.26882427680996213</v>
      </c>
      <c r="W109" s="4">
        <f>'1'!W109</f>
        <v>0.16129456608597728</v>
      </c>
      <c r="X109" s="4">
        <f>'1'!X109</f>
        <v>0.14925707168159874</v>
      </c>
      <c r="Y109" s="4">
        <f>'1'!Y109</f>
        <v>8.9554243008959256E-2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0.124351226436502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0.15543903304562751</v>
      </c>
      <c r="I110" s="4">
        <f>'1'!I110</f>
        <v>9.3263419827376501E-2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0.22396679862871627</v>
      </c>
      <c r="N110" s="4">
        <f>'1'!N110</f>
        <v>0.124351226436502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0.27995849828589536</v>
      </c>
      <c r="W110" s="4">
        <f>'1'!W110</f>
        <v>0.1679750989715372</v>
      </c>
      <c r="X110" s="4">
        <f>'1'!X110</f>
        <v>0.15543903304562751</v>
      </c>
      <c r="Y110" s="4">
        <f>'1'!Y110</f>
        <v>9.3263419827376501E-2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0.120902913106507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0.15112864138313375</v>
      </c>
      <c r="I111" s="4">
        <f>'1'!I111</f>
        <v>9.0677184829880242E-2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0.2177561023668497</v>
      </c>
      <c r="N111" s="4">
        <f>'1'!N111</f>
        <v>0.120902913106507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0.2721951279585621</v>
      </c>
      <c r="W111" s="4">
        <f>'1'!W111</f>
        <v>0.16331707677513727</v>
      </c>
      <c r="X111" s="4">
        <f>'1'!X111</f>
        <v>0.15112864138313375</v>
      </c>
      <c r="Y111" s="4">
        <f>'1'!Y111</f>
        <v>9.0677184829880242E-2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0.12167872607856101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0.15209840759820126</v>
      </c>
      <c r="I112" s="4">
        <f>'1'!I112</f>
        <v>9.1259044558920754E-2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0.21915340541455458</v>
      </c>
      <c r="N112" s="4">
        <f>'1'!N112</f>
        <v>0.12167872607856101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0.27394175676819321</v>
      </c>
      <c r="W112" s="4">
        <f>'1'!W112</f>
        <v>0.16436505406091595</v>
      </c>
      <c r="X112" s="4">
        <f>'1'!X112</f>
        <v>0.15209840759820126</v>
      </c>
      <c r="Y112" s="4">
        <f>'1'!Y112</f>
        <v>9.1259044558920754E-2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0.11967316288940801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0.14959145361176002</v>
      </c>
      <c r="I113" s="4">
        <f>'1'!I113</f>
        <v>8.9754872167056007E-2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0.21554122096093711</v>
      </c>
      <c r="N113" s="4">
        <f>'1'!N113</f>
        <v>0.11967316288940801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0.26942652620117141</v>
      </c>
      <c r="W113" s="4">
        <f>'1'!W113</f>
        <v>0.16165591572070284</v>
      </c>
      <c r="X113" s="4">
        <f>'1'!X113</f>
        <v>0.14959145361176002</v>
      </c>
      <c r="Y113" s="4">
        <f>'1'!Y113</f>
        <v>8.9754872167056007E-2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0.110145086989182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0.13768135873647749</v>
      </c>
      <c r="I114" s="4">
        <f>'1'!I114</f>
        <v>8.2608815241886499E-2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0.19838037166642114</v>
      </c>
      <c r="N114" s="4">
        <f>'1'!N114</f>
        <v>0.110145086989182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0.24797546458302644</v>
      </c>
      <c r="W114" s="4">
        <f>'1'!W114</f>
        <v>0.14878527874981584</v>
      </c>
      <c r="X114" s="4">
        <f>'1'!X114</f>
        <v>0.13768135873647749</v>
      </c>
      <c r="Y114" s="4">
        <f>'1'!Y114</f>
        <v>8.2608815241886499E-2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0.115983611643471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0.14497951455433875</v>
      </c>
      <c r="I115" s="4">
        <f>'1'!I115</f>
        <v>8.6987708732603253E-2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0.20889603534750001</v>
      </c>
      <c r="N115" s="4">
        <f>'1'!N115</f>
        <v>0.115983611643471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0.26112004418437501</v>
      </c>
      <c r="W115" s="4">
        <f>'1'!W115</f>
        <v>0.15667202651062501</v>
      </c>
      <c r="X115" s="4">
        <f>'1'!X115</f>
        <v>0.14497951455433875</v>
      </c>
      <c r="Y115" s="4">
        <f>'1'!Y115</f>
        <v>8.6987708732603253E-2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0.13010774635195499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0.16263468293994374</v>
      </c>
      <c r="I116" s="4">
        <f>'1'!I116</f>
        <v>9.7580809763966242E-2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0.23433476502239556</v>
      </c>
      <c r="N116" s="4">
        <f>'1'!N116</f>
        <v>0.13010774635195499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0.29291845627799445</v>
      </c>
      <c r="W116" s="4">
        <f>'1'!W116</f>
        <v>0.17575107376679666</v>
      </c>
      <c r="X116" s="4">
        <f>'1'!X116</f>
        <v>0.16263468293994374</v>
      </c>
      <c r="Y116" s="4">
        <f>'1'!Y116</f>
        <v>9.7580809763966242E-2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0.12811329478722999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0.16014161848403749</v>
      </c>
      <c r="I117" s="4">
        <f>'1'!I117</f>
        <v>9.6084971090422494E-2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0.2307425935193699</v>
      </c>
      <c r="N117" s="4">
        <f>'1'!N117</f>
        <v>0.12811329478722999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0.2884282418992124</v>
      </c>
      <c r="W117" s="4">
        <f>'1'!W117</f>
        <v>0.17305694513952743</v>
      </c>
      <c r="X117" s="4">
        <f>'1'!X117</f>
        <v>0.16014161848403749</v>
      </c>
      <c r="Y117" s="4">
        <f>'1'!Y117</f>
        <v>9.6084971090422494E-2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0.13331251291194601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0.16664064113993252</v>
      </c>
      <c r="I118" s="4">
        <f>'1'!I118</f>
        <v>9.998438468395951E-2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0.24010681349640128</v>
      </c>
      <c r="N118" s="4">
        <f>'1'!N118</f>
        <v>0.13331251291194601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0.3001335168705016</v>
      </c>
      <c r="W118" s="4">
        <f>'1'!W118</f>
        <v>0.18008011012230096</v>
      </c>
      <c r="X118" s="4">
        <f>'1'!X118</f>
        <v>0.16664064113993252</v>
      </c>
      <c r="Y118" s="4">
        <f>'1'!Y118</f>
        <v>9.998438468395951E-2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0.122302389562433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0.15287798695304125</v>
      </c>
      <c r="I119" s="4">
        <f>'1'!I119</f>
        <v>9.172679217182475E-2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0.22027667470515355</v>
      </c>
      <c r="N119" s="4">
        <f>'1'!N119</f>
        <v>0.122302389562433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0.27534584338144197</v>
      </c>
      <c r="W119" s="4">
        <f>'1'!W119</f>
        <v>0.16520750602886516</v>
      </c>
      <c r="X119" s="4">
        <f>'1'!X119</f>
        <v>0.15287798695304125</v>
      </c>
      <c r="Y119" s="4">
        <f>'1'!Y119</f>
        <v>9.172679217182475E-2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0.114311063018637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0.14288882877329626</v>
      </c>
      <c r="I120" s="4">
        <f>'1'!I120</f>
        <v>8.5733297263977742E-2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0.20588363754661293</v>
      </c>
      <c r="N120" s="4">
        <f>'1'!N120</f>
        <v>0.114311063018637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0.25735454693326615</v>
      </c>
      <c r="W120" s="4">
        <f>'1'!W120</f>
        <v>0.15441272815995971</v>
      </c>
      <c r="X120" s="4">
        <f>'1'!X120</f>
        <v>0.14288882877329626</v>
      </c>
      <c r="Y120" s="4">
        <f>'1'!Y120</f>
        <v>8.5733297263977742E-2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0.11517952880898601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0.14397441101123251</v>
      </c>
      <c r="I121" s="4">
        <f>'1'!I121</f>
        <v>8.6384646606739501E-2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0.20744781594964901</v>
      </c>
      <c r="N121" s="4">
        <f>'1'!N121</f>
        <v>0.11517952880898601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0.25930976993706123</v>
      </c>
      <c r="W121" s="4">
        <f>'1'!W121</f>
        <v>0.15558586196223675</v>
      </c>
      <c r="X121" s="4">
        <f>'1'!X121</f>
        <v>0.14397441101123251</v>
      </c>
      <c r="Y121" s="4">
        <f>'1'!Y121</f>
        <v>8.6384646606739501E-2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0.122570587725345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0.15321323465668124</v>
      </c>
      <c r="I122" s="4">
        <f>'1'!I122</f>
        <v>9.1927940794008747E-2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0.22075972168158348</v>
      </c>
      <c r="N122" s="4">
        <f>'1'!N122</f>
        <v>0.122570587725345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0.27594965210197936</v>
      </c>
      <c r="W122" s="4">
        <f>'1'!W122</f>
        <v>0.16556979126118759</v>
      </c>
      <c r="X122" s="4">
        <f>'1'!X122</f>
        <v>0.15321323465668124</v>
      </c>
      <c r="Y122" s="4">
        <f>'1'!Y122</f>
        <v>9.1927940794008747E-2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0.12673398329669999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0.158417479120875</v>
      </c>
      <c r="I123" s="4">
        <f>'1'!I123</f>
        <v>9.5050487472524994E-2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0.22825833994424694</v>
      </c>
      <c r="N123" s="4">
        <f>'1'!N123</f>
        <v>0.12673398329669999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0.28532292493030864</v>
      </c>
      <c r="W123" s="4">
        <f>'1'!W123</f>
        <v>0.1711937549581852</v>
      </c>
      <c r="X123" s="4">
        <f>'1'!X123</f>
        <v>0.158417479120875</v>
      </c>
      <c r="Y123" s="4">
        <f>'1'!Y123</f>
        <v>9.5050487472524994E-2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0.12510688607781401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0.15638360759726749</v>
      </c>
      <c r="I124" s="4">
        <f>'1'!I124</f>
        <v>9.3830164558360504E-2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0.22532780386821019</v>
      </c>
      <c r="N124" s="4">
        <f>'1'!N124</f>
        <v>0.12510688607781401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0.28165975483526273</v>
      </c>
      <c r="W124" s="4">
        <f>'1'!W124</f>
        <v>0.16899585290115765</v>
      </c>
      <c r="X124" s="4">
        <f>'1'!X124</f>
        <v>0.15638360759726749</v>
      </c>
      <c r="Y124" s="4">
        <f>'1'!Y124</f>
        <v>9.3830164558360504E-2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0.121420310687269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0.15177538835908624</v>
      </c>
      <c r="I125" s="4">
        <f>'1'!I125</f>
        <v>9.1065233015451746E-2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0.21868797801538364</v>
      </c>
      <c r="N125" s="4">
        <f>'1'!N125</f>
        <v>0.121420310687269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0.27335997251922955</v>
      </c>
      <c r="W125" s="4">
        <f>'1'!W125</f>
        <v>0.16401598351153773</v>
      </c>
      <c r="X125" s="4">
        <f>'1'!X125</f>
        <v>0.15177538835908624</v>
      </c>
      <c r="Y125" s="4">
        <f>'1'!Y125</f>
        <v>9.1065233015451746E-2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0.118413249545702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0.14801656193212751</v>
      </c>
      <c r="I126" s="4">
        <f>'1'!I126</f>
        <v>8.88099371592765E-2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0.21327201328019482</v>
      </c>
      <c r="N126" s="4">
        <f>'1'!N126</f>
        <v>0.118413249545702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0.26659001660024351</v>
      </c>
      <c r="W126" s="4">
        <f>'1'!W126</f>
        <v>0.15995400996014611</v>
      </c>
      <c r="X126" s="4">
        <f>'1'!X126</f>
        <v>0.14801656193212751</v>
      </c>
      <c r="Y126" s="4">
        <f>'1'!Y126</f>
        <v>8.88099371592765E-2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0.138221941926262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0.17277742740782751</v>
      </c>
      <c r="I127" s="4">
        <f>'1'!I127</f>
        <v>0.10366645644469649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0.24894909942265028</v>
      </c>
      <c r="N127" s="4">
        <f>'1'!N127</f>
        <v>0.138221941926262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0.31118637427831286</v>
      </c>
      <c r="W127" s="4">
        <f>'1'!W127</f>
        <v>0.18671182456698771</v>
      </c>
      <c r="X127" s="4">
        <f>'1'!X127</f>
        <v>0.17277742740782751</v>
      </c>
      <c r="Y127" s="4">
        <f>'1'!Y127</f>
        <v>0.10366645644469649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0.136085031252137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0.17010628906517125</v>
      </c>
      <c r="I128" s="4">
        <f>'1'!I128</f>
        <v>0.10206377343910275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0.24510034733266833</v>
      </c>
      <c r="N128" s="4">
        <f>'1'!N128</f>
        <v>0.136085031252137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0.3063754341658354</v>
      </c>
      <c r="W128" s="4">
        <f>'1'!W128</f>
        <v>0.18382526049950126</v>
      </c>
      <c r="X128" s="4">
        <f>'1'!X128</f>
        <v>0.17010628906517125</v>
      </c>
      <c r="Y128" s="4">
        <f>'1'!Y128</f>
        <v>0.10206377343910275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0.125935490991368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0.15741936373921001</v>
      </c>
      <c r="I129" s="4">
        <f>'1'!I129</f>
        <v>9.4451618243525992E-2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0.22682018954975774</v>
      </c>
      <c r="N129" s="4">
        <f>'1'!N129</f>
        <v>0.125935490991368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0.28352523693719717</v>
      </c>
      <c r="W129" s="4">
        <f>'1'!W129</f>
        <v>0.17011514216231832</v>
      </c>
      <c r="X129" s="4">
        <f>'1'!X129</f>
        <v>0.15741936373921001</v>
      </c>
      <c r="Y129" s="4">
        <f>'1'!Y129</f>
        <v>9.4451618243525992E-2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0.12422620153974601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0.15528275192468249</v>
      </c>
      <c r="I130" s="4">
        <f>'1'!I130</f>
        <v>9.3169651154809505E-2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0.22374161849436813</v>
      </c>
      <c r="N130" s="4">
        <f>'1'!N130</f>
        <v>0.12422620153974601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0.27967702311796017</v>
      </c>
      <c r="W130" s="4">
        <f>'1'!W130</f>
        <v>0.1678062138707761</v>
      </c>
      <c r="X130" s="4">
        <f>'1'!X130</f>
        <v>0.15528275192468249</v>
      </c>
      <c r="Y130" s="4">
        <f>'1'!Y130</f>
        <v>9.3169651154809505E-2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0.140783230950559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0.17597903868819875</v>
      </c>
      <c r="I131" s="4">
        <f>'1'!I131</f>
        <v>0.10558742321291925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0.2535621918671192</v>
      </c>
      <c r="N131" s="4">
        <f>'1'!N131</f>
        <v>0.140783230950559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0.31695273983389899</v>
      </c>
      <c r="W131" s="4">
        <f>'1'!W131</f>
        <v>0.19017164390033942</v>
      </c>
      <c r="X131" s="4">
        <f>'1'!X131</f>
        <v>0.17597903868819875</v>
      </c>
      <c r="Y131" s="4">
        <f>'1'!Y131</f>
        <v>0.10558742321291925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0.14132214181000999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0.17665267726251249</v>
      </c>
      <c r="I132" s="4">
        <f>'1'!I132</f>
        <v>0.10599160635750748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0.25453281470210282</v>
      </c>
      <c r="N132" s="4">
        <f>'1'!N132</f>
        <v>0.14132214181000999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0.31816601837762853</v>
      </c>
      <c r="W132" s="4">
        <f>'1'!W132</f>
        <v>0.1908996110265771</v>
      </c>
      <c r="X132" s="4">
        <f>'1'!X132</f>
        <v>0.17665267726251249</v>
      </c>
      <c r="Y132" s="4">
        <f>'1'!Y132</f>
        <v>0.10599160635750748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0.14353280958228401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0.17941601197785501</v>
      </c>
      <c r="I133" s="4">
        <f>'1'!I133</f>
        <v>0.10764960718671301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0.25851440939944753</v>
      </c>
      <c r="N133" s="4">
        <f>'1'!N133</f>
        <v>0.14353280958228401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0.32314301174930943</v>
      </c>
      <c r="W133" s="4">
        <f>'1'!W133</f>
        <v>0.19388580704958563</v>
      </c>
      <c r="X133" s="4">
        <f>'1'!X133</f>
        <v>0.17941601197785501</v>
      </c>
      <c r="Y133" s="4">
        <f>'1'!Y133</f>
        <v>0.10764960718671301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0.15558006227575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0.19447507784468748</v>
      </c>
      <c r="I134" s="4">
        <f>'1'!I134</f>
        <v>0.1166850467068125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0.28021250354252814</v>
      </c>
      <c r="N134" s="4">
        <f>'1'!N134</f>
        <v>0.15558006227575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0.3502656294281602</v>
      </c>
      <c r="W134" s="4">
        <f>'1'!W134</f>
        <v>0.2101593776568961</v>
      </c>
      <c r="X134" s="4">
        <f>'1'!X134</f>
        <v>0.19447507784468748</v>
      </c>
      <c r="Y134" s="4">
        <f>'1'!Y134</f>
        <v>0.1166850467068125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0.16802057883447299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0.21002572354309124</v>
      </c>
      <c r="I135" s="4">
        <f>'1'!I135</f>
        <v>0.12601543412585475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0.30261889829061278</v>
      </c>
      <c r="N135" s="4">
        <f>'1'!N135</f>
        <v>0.16802057883447299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0.37827362286326599</v>
      </c>
      <c r="W135" s="4">
        <f>'1'!W135</f>
        <v>0.22696417371795957</v>
      </c>
      <c r="X135" s="4">
        <f>'1'!X135</f>
        <v>0.21002572354309124</v>
      </c>
      <c r="Y135" s="4">
        <f>'1'!Y135</f>
        <v>0.12601543412585475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0.18110639476632701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0.22638299345790874</v>
      </c>
      <c r="I136" s="4">
        <f>'1'!I136</f>
        <v>0.13582979607474527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0.32618753034747922</v>
      </c>
      <c r="N136" s="4">
        <f>'1'!N136</f>
        <v>0.18110639476632701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0.40773441293434903</v>
      </c>
      <c r="W136" s="4">
        <f>'1'!W136</f>
        <v>0.2446406477606094</v>
      </c>
      <c r="X136" s="4">
        <f>'1'!X136</f>
        <v>0.22638299345790874</v>
      </c>
      <c r="Y136" s="4">
        <f>'1'!Y136</f>
        <v>0.13582979607474527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0.19024863616533499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0.23781079520666876</v>
      </c>
      <c r="I137" s="4">
        <f>'1'!I137</f>
        <v>0.14268647712400123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0.34265345993340324</v>
      </c>
      <c r="N137" s="4">
        <f>'1'!N137</f>
        <v>0.19024863616533499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0.42831682491675405</v>
      </c>
      <c r="W137" s="4">
        <f>'1'!W137</f>
        <v>0.25699009495005243</v>
      </c>
      <c r="X137" s="4">
        <f>'1'!X137</f>
        <v>0.23781079520666876</v>
      </c>
      <c r="Y137" s="4">
        <f>'1'!Y137</f>
        <v>0.14268647712400123</v>
      </c>
      <c r="Z137" s="4" t="e">
        <f>'1'!Z137</f>
        <v>#DIV/0!</v>
      </c>
      <c r="AA137" s="4" t="e">
        <f>'1'!AA137</f>
        <v>#DIV/0!</v>
      </c>
      <c r="AB137" s="12">
        <f>$AO$78</f>
        <v>358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0.20889515919253401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0.26111894899066751</v>
      </c>
      <c r="I138" s="4">
        <f>'1'!I138</f>
        <v>0.15667136939440052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0.37623738337054691</v>
      </c>
      <c r="N138" s="4">
        <f>'1'!N138</f>
        <v>0.20889515919253401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0.47029672921318366</v>
      </c>
      <c r="W138" s="4">
        <f>'1'!W138</f>
        <v>0.28217803752791015</v>
      </c>
      <c r="X138" s="4">
        <f>'1'!X138</f>
        <v>0.26111894899066751</v>
      </c>
      <c r="Y138" s="4">
        <f>'1'!Y138</f>
        <v>0.15667136939440052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0.212003940814042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0.26500492601755249</v>
      </c>
      <c r="I139" s="4">
        <f>'1'!I139</f>
        <v>0.15900295561053152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0.38183655506637632</v>
      </c>
      <c r="N139" s="4">
        <f>'1'!N139</f>
        <v>0.212003940814042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0.47729569383297038</v>
      </c>
      <c r="W139" s="4">
        <f>'1'!W139</f>
        <v>0.28637741629978225</v>
      </c>
      <c r="X139" s="4">
        <f>'1'!X139</f>
        <v>0.26500492601755249</v>
      </c>
      <c r="Y139" s="4">
        <f>'1'!Y139</f>
        <v>0.15900295561053152</v>
      </c>
      <c r="Z139" s="4" t="e">
        <f>'1'!Z139</f>
        <v>#DIV/0!</v>
      </c>
      <c r="AA139" s="4" t="e">
        <f>'1'!AA139</f>
        <v>#DIV/0!</v>
      </c>
      <c r="AB139" s="12">
        <f t="shared" si="4"/>
        <v>358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0.22560067981509499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0.28200084976886874</v>
      </c>
      <c r="I140" s="4">
        <f>'1'!I140</f>
        <v>0.16920050986132124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0.40632540164330205</v>
      </c>
      <c r="N140" s="4">
        <f>'1'!N140</f>
        <v>0.22560067981509499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0.50790675205412761</v>
      </c>
      <c r="W140" s="4">
        <f>'1'!W140</f>
        <v>0.30474405123247655</v>
      </c>
      <c r="X140" s="4">
        <f>'1'!X140</f>
        <v>0.28200084976886874</v>
      </c>
      <c r="Y140" s="4">
        <f>'1'!Y140</f>
        <v>0.16920050986132124</v>
      </c>
      <c r="Z140" s="4" t="e">
        <f>'1'!Z140</f>
        <v>#DIV/0!</v>
      </c>
      <c r="AA140" s="4" t="e">
        <f>'1'!AA140</f>
        <v>#DIV/0!</v>
      </c>
      <c r="AB140" s="12">
        <f t="shared" si="4"/>
        <v>358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0.26488128667057598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0.33110160833822</v>
      </c>
      <c r="I141" s="4">
        <f>'1'!I141</f>
        <v>0.19866096500293198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0.47707300918786949</v>
      </c>
      <c r="N141" s="4">
        <f>'1'!N141</f>
        <v>0.26488128667057598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0.5963412614848369</v>
      </c>
      <c r="W141" s="4">
        <f>'1'!W141</f>
        <v>0.35780475689090213</v>
      </c>
      <c r="X141" s="4">
        <f>'1'!X141</f>
        <v>0.33110160833822</v>
      </c>
      <c r="Y141" s="4">
        <f>'1'!Y141</f>
        <v>0.19866096500293198</v>
      </c>
      <c r="Z141" s="4" t="e">
        <f>'1'!Z141</f>
        <v>#DIV/0!</v>
      </c>
      <c r="AA141" s="4" t="e">
        <f>'1'!AA141</f>
        <v>#DIV/0!</v>
      </c>
      <c r="AB141" s="12">
        <f t="shared" si="4"/>
        <v>358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0.27151238983960702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0.33939048729950877</v>
      </c>
      <c r="I142" s="4">
        <f>'1'!I142</f>
        <v>0.20363429237970526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0.48901617203960851</v>
      </c>
      <c r="N142" s="4">
        <f>'1'!N142</f>
        <v>0.27151238983960702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0.61127021504951062</v>
      </c>
      <c r="W142" s="4">
        <f>'1'!W142</f>
        <v>0.3667621290297064</v>
      </c>
      <c r="X142" s="4">
        <f>'1'!X142</f>
        <v>0.33939048729950877</v>
      </c>
      <c r="Y142" s="4">
        <f>'1'!Y142</f>
        <v>0.20363429237970526</v>
      </c>
      <c r="Z142" s="4" t="e">
        <f>'1'!Z142</f>
        <v>#DIV/0!</v>
      </c>
      <c r="AA142" s="4" t="e">
        <f>'1'!AA142</f>
        <v>#DIV/0!</v>
      </c>
      <c r="AB142" s="12">
        <f t="shared" si="4"/>
        <v>358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0.28176969020061599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0.35221211275076997</v>
      </c>
      <c r="I143" s="4">
        <f>'1'!I143</f>
        <v>0.211327267650462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0.50749041463665623</v>
      </c>
      <c r="N143" s="4">
        <f>'1'!N143</f>
        <v>0.28176969020061599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0.63436301829582031</v>
      </c>
      <c r="W143" s="4">
        <f>'1'!W143</f>
        <v>0.38061781097749214</v>
      </c>
      <c r="X143" s="4">
        <f>'1'!X143</f>
        <v>0.35221211275076997</v>
      </c>
      <c r="Y143" s="4">
        <f>'1'!Y143</f>
        <v>0.211327267650462</v>
      </c>
      <c r="Z143" s="4" t="e">
        <f>'1'!Z143</f>
        <v>#DIV/0!</v>
      </c>
      <c r="AA143" s="4" t="e">
        <f>'1'!AA143</f>
        <v>#DIV/0!</v>
      </c>
      <c r="AB143" s="12">
        <f t="shared" si="4"/>
        <v>358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0.28273755163973102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0.35342193954966378</v>
      </c>
      <c r="I144" s="4">
        <f>'1'!I144</f>
        <v>0.21205316372979827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0.50923361278794643</v>
      </c>
      <c r="N144" s="4">
        <f>'1'!N144</f>
        <v>0.28273755163973102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0.6365420159849331</v>
      </c>
      <c r="W144" s="4">
        <f>'1'!W144</f>
        <v>0.38192520959095982</v>
      </c>
      <c r="X144" s="4">
        <f>'1'!X144</f>
        <v>0.35342193954966378</v>
      </c>
      <c r="Y144" s="4">
        <f>'1'!Y144</f>
        <v>0.21205316372979827</v>
      </c>
      <c r="Z144" s="4" t="e">
        <f>'1'!Z144</f>
        <v>#DIV/0!</v>
      </c>
      <c r="AA144" s="4" t="e">
        <f>'1'!AA144</f>
        <v>#DIV/0!</v>
      </c>
      <c r="AB144" s="12">
        <f t="shared" si="4"/>
        <v>358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0.29696816499213502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0.37121020624016876</v>
      </c>
      <c r="I145" s="4">
        <f>'1'!I145</f>
        <v>0.22272612374410128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0.53486411926862409</v>
      </c>
      <c r="N145" s="4">
        <f>'1'!N145</f>
        <v>0.29696816499213502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0.66858014908578012</v>
      </c>
      <c r="W145" s="4">
        <f>'1'!W145</f>
        <v>0.40114808945146807</v>
      </c>
      <c r="X145" s="4">
        <f>'1'!X145</f>
        <v>0.37121020624016876</v>
      </c>
      <c r="Y145" s="4">
        <f>'1'!Y145</f>
        <v>0.22272612374410128</v>
      </c>
      <c r="Z145" s="4" t="e">
        <f>'1'!Z145</f>
        <v>#DIV/0!</v>
      </c>
      <c r="AA145" s="4" t="e">
        <f>'1'!AA145</f>
        <v>#DIV/0!</v>
      </c>
      <c r="AB145" s="12">
        <f t="shared" si="4"/>
        <v>358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0.33245592637624199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0.41556990797030247</v>
      </c>
      <c r="I146" s="4">
        <f>'1'!I146</f>
        <v>0.2493419447821815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0.59878049979388404</v>
      </c>
      <c r="N146" s="4">
        <f>'1'!N146</f>
        <v>0.33245592637624199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0.74847562474235507</v>
      </c>
      <c r="W146" s="4">
        <f>'1'!W146</f>
        <v>0.449085374845413</v>
      </c>
      <c r="X146" s="4">
        <f>'1'!X146</f>
        <v>0.41556990797030247</v>
      </c>
      <c r="Y146" s="4">
        <f>'1'!Y146</f>
        <v>0.2493419447821815</v>
      </c>
      <c r="Z146" s="4" t="e">
        <f>'1'!Z146</f>
        <v>#DIV/0!</v>
      </c>
      <c r="AA146" s="4" t="e">
        <f>'1'!AA146</f>
        <v>#DIV/0!</v>
      </c>
      <c r="AB146" s="12">
        <f t="shared" si="4"/>
        <v>358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0.35189874747687799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0.43987343434609749</v>
      </c>
      <c r="I147" s="4">
        <f>'1'!I147</f>
        <v>0.26392406060765849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0.63379862163318801</v>
      </c>
      <c r="N147" s="4">
        <f>'1'!N147</f>
        <v>0.35189874747687799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0.79224827704148504</v>
      </c>
      <c r="W147" s="4">
        <f>'1'!W147</f>
        <v>0.47534896622489098</v>
      </c>
      <c r="X147" s="4">
        <f>'1'!X147</f>
        <v>0.43987343434609749</v>
      </c>
      <c r="Y147" s="4">
        <f>'1'!Y147</f>
        <v>0.26392406060765849</v>
      </c>
      <c r="Z147" s="4" t="e">
        <f>'1'!Z147</f>
        <v>#DIV/0!</v>
      </c>
      <c r="AA147" s="4" t="e">
        <f>'1'!AA147</f>
        <v>#DIV/0!</v>
      </c>
      <c r="AB147" s="12">
        <f t="shared" si="4"/>
        <v>358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0.378577636172448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0.47322204521555999</v>
      </c>
      <c r="I148" s="4">
        <f>'1'!I148</f>
        <v>0.283933227129336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0.68184949707163645</v>
      </c>
      <c r="N148" s="4">
        <f>'1'!N148</f>
        <v>0.378577636172448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0.85231187133954556</v>
      </c>
      <c r="W148" s="4">
        <f>'1'!W148</f>
        <v>0.51138712280372733</v>
      </c>
      <c r="X148" s="4">
        <f>'1'!X148</f>
        <v>0.47322204521555999</v>
      </c>
      <c r="Y148" s="4">
        <f>'1'!Y148</f>
        <v>0.283933227129336</v>
      </c>
      <c r="Z148" s="4" t="e">
        <f>'1'!Z148</f>
        <v>#DIV/0!</v>
      </c>
      <c r="AA148" s="4" t="e">
        <f>'1'!AA148</f>
        <v>#DIV/0!</v>
      </c>
      <c r="AB148" s="12">
        <f t="shared" si="4"/>
        <v>358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0.41931223428159697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0.52414029285199626</v>
      </c>
      <c r="I149" s="4">
        <f>'1'!I149</f>
        <v>0.31448417571119774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0.7552158625943125</v>
      </c>
      <c r="N149" s="4">
        <f>'1'!N149</f>
        <v>0.41931223428159697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0.94401982824289066</v>
      </c>
      <c r="W149" s="4">
        <f>'1'!W149</f>
        <v>0.56641189694573435</v>
      </c>
      <c r="X149" s="4">
        <f>'1'!X149</f>
        <v>0.52414029285199626</v>
      </c>
      <c r="Y149" s="4">
        <f>'1'!Y149</f>
        <v>0.31448417571119774</v>
      </c>
      <c r="Z149" s="4" t="e">
        <f>'1'!Z149</f>
        <v>#DIV/0!</v>
      </c>
      <c r="AA149" s="4" t="e">
        <f>'1'!AA149</f>
        <v>#DIV/0!</v>
      </c>
      <c r="AB149" s="12">
        <f t="shared" si="4"/>
        <v>358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0.458289942694181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0.57286242836772627</v>
      </c>
      <c r="I150" s="4">
        <f>'1'!I150</f>
        <v>0.34371745702063572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0.8254179251007705</v>
      </c>
      <c r="N150" s="4">
        <f>'1'!N150</f>
        <v>0.458289942694181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1.0317724063759632</v>
      </c>
      <c r="W150" s="4">
        <f>'1'!W150</f>
        <v>0.61906344382557787</v>
      </c>
      <c r="X150" s="4">
        <f>'1'!X150</f>
        <v>0.57286242836772627</v>
      </c>
      <c r="Y150" s="4">
        <f>'1'!Y150</f>
        <v>0.34371745702063572</v>
      </c>
      <c r="Z150" s="4" t="e">
        <f>'1'!Z150</f>
        <v>#DIV/0!</v>
      </c>
      <c r="AA150" s="4" t="e">
        <f>'1'!AA150</f>
        <v>#DIV/0!</v>
      </c>
      <c r="AB150" s="12">
        <f t="shared" si="4"/>
        <v>358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0.487615564364902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0.60951945545612751</v>
      </c>
      <c r="I151" s="4">
        <f>'1'!I151</f>
        <v>0.36571167327367649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0.87823578457513696</v>
      </c>
      <c r="N151" s="4">
        <f>'1'!N151</f>
        <v>0.487615564364902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1.0977947307189213</v>
      </c>
      <c r="W151" s="4">
        <f>'1'!W151</f>
        <v>0.65867683843135272</v>
      </c>
      <c r="X151" s="4">
        <f>'1'!X151</f>
        <v>0.60951945545612751</v>
      </c>
      <c r="Y151" s="4">
        <f>'1'!Y151</f>
        <v>0.36571167327367649</v>
      </c>
      <c r="Z151" s="4" t="e">
        <f>'1'!Z151</f>
        <v>#DIV/0!</v>
      </c>
      <c r="AA151" s="4" t="e">
        <f>'1'!AA151</f>
        <v>#DIV/0!</v>
      </c>
      <c r="AB151" s="12">
        <f t="shared" si="4"/>
        <v>358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0.51548784401013004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0.64435980501266255</v>
      </c>
      <c r="I152" s="4">
        <f>'1'!I152</f>
        <v>0.38661588300759753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0.92843605538479934</v>
      </c>
      <c r="N152" s="4">
        <f>'1'!N152</f>
        <v>0.51548784401013004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1.1605450692309991</v>
      </c>
      <c r="W152" s="4">
        <f>'1'!W152</f>
        <v>0.69632704153859948</v>
      </c>
      <c r="X152" s="4">
        <f>'1'!X152</f>
        <v>0.64435980501266255</v>
      </c>
      <c r="Y152" s="4">
        <f>'1'!Y152</f>
        <v>0.38661588300759753</v>
      </c>
      <c r="Z152" s="4" t="e">
        <f>'1'!Z152</f>
        <v>#DIV/0!</v>
      </c>
      <c r="AA152" s="4" t="e">
        <f>'1'!AA152</f>
        <v>#DIV/0!</v>
      </c>
      <c r="AB152" s="12">
        <f t="shared" si="4"/>
        <v>358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0.545255486781417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0.68156935847677125</v>
      </c>
      <c r="I153" s="4">
        <f>'1'!I153</f>
        <v>0.40894161508606275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0.98205003125992085</v>
      </c>
      <c r="N153" s="4">
        <f>'1'!N153</f>
        <v>0.545255486781417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1.227562539074901</v>
      </c>
      <c r="W153" s="4">
        <f>'1'!W153</f>
        <v>0.73653752344494061</v>
      </c>
      <c r="X153" s="4">
        <f>'1'!X153</f>
        <v>0.68156935847677125</v>
      </c>
      <c r="Y153" s="4">
        <f>'1'!Y153</f>
        <v>0.40894161508606275</v>
      </c>
      <c r="Z153" s="4" t="e">
        <f>'1'!Z153</f>
        <v>#DIV/0!</v>
      </c>
      <c r="AA153" s="4" t="e">
        <f>'1'!AA153</f>
        <v>#DIV/0!</v>
      </c>
      <c r="AB153" s="12">
        <f t="shared" si="4"/>
        <v>358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0.588004690498099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0.73500586312262373</v>
      </c>
      <c r="I154" s="4">
        <f>'1'!I154</f>
        <v>0.44100351787357428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1.0590448673763231</v>
      </c>
      <c r="N154" s="4">
        <f>'1'!N154</f>
        <v>0.588004690498099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1.3238060842204038</v>
      </c>
      <c r="W154" s="4">
        <f>'1'!W154</f>
        <v>0.79428365053224237</v>
      </c>
      <c r="X154" s="4">
        <f>'1'!X154</f>
        <v>0.73500586312262373</v>
      </c>
      <c r="Y154" s="4">
        <f>'1'!Y154</f>
        <v>0.44100351787357428</v>
      </c>
      <c r="Z154" s="4" t="e">
        <f>'1'!Z154</f>
        <v>#DIV/0!</v>
      </c>
      <c r="AA154" s="4" t="e">
        <f>'1'!AA154</f>
        <v>#DIV/0!</v>
      </c>
      <c r="AB154" s="12">
        <f t="shared" si="4"/>
        <v>358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0.62773520795387805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0.78466900994234756</v>
      </c>
      <c r="I155" s="4">
        <f>'1'!I155</f>
        <v>0.47080140596540854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1.1306028009603311</v>
      </c>
      <c r="N155" s="4">
        <f>'1'!N155</f>
        <v>0.62773520795387805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1.4132535012004137</v>
      </c>
      <c r="W155" s="4">
        <f>'1'!W155</f>
        <v>0.84795210072024829</v>
      </c>
      <c r="X155" s="4">
        <f>'1'!X155</f>
        <v>0.78466900994234756</v>
      </c>
      <c r="Y155" s="4">
        <f>'1'!Y155</f>
        <v>0.47080140596540854</v>
      </c>
      <c r="Z155" s="4" t="e">
        <f>'1'!Z155</f>
        <v>#DIV/0!</v>
      </c>
      <c r="AA155" s="4" t="e">
        <f>'1'!AA155</f>
        <v>#DIV/0!</v>
      </c>
      <c r="AB155" s="12">
        <f t="shared" si="4"/>
        <v>358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0.67068679119562502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0.83835848899453125</v>
      </c>
      <c r="I156" s="4">
        <f>'1'!I156</f>
        <v>0.50301509339671879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1.2079621392665041</v>
      </c>
      <c r="N156" s="4">
        <f>'1'!N156</f>
        <v>0.67068679119562502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1.5099526740831302</v>
      </c>
      <c r="W156" s="4">
        <f>'1'!W156</f>
        <v>0.90597160444987801</v>
      </c>
      <c r="X156" s="4">
        <f>'1'!X156</f>
        <v>0.83835848899453125</v>
      </c>
      <c r="Y156" s="4">
        <f>'1'!Y156</f>
        <v>0.50301509339671879</v>
      </c>
      <c r="Z156" s="4" t="e">
        <f>'1'!Z156</f>
        <v>#DIV/0!</v>
      </c>
      <c r="AA156" s="4" t="e">
        <f>'1'!AA156</f>
        <v>#DIV/0!</v>
      </c>
      <c r="AB156" s="12">
        <f t="shared" si="4"/>
        <v>358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0.70403309730186403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0.88004137162733009</v>
      </c>
      <c r="I157" s="4">
        <f>'1'!I157</f>
        <v>0.52802482297639797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1.2680215824962113</v>
      </c>
      <c r="N157" s="4">
        <f>'1'!N157</f>
        <v>0.70403309730186403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1.5850269781202642</v>
      </c>
      <c r="W157" s="4">
        <f>'1'!W157</f>
        <v>0.9510161868721585</v>
      </c>
      <c r="X157" s="4">
        <f>'1'!X157</f>
        <v>0.88004137162733009</v>
      </c>
      <c r="Y157" s="4">
        <f>'1'!Y157</f>
        <v>0.52802482297639797</v>
      </c>
      <c r="Z157" s="4" t="e">
        <f>'1'!Z157</f>
        <v>#DIV/0!</v>
      </c>
      <c r="AA157" s="4" t="e">
        <f>'1'!AA157</f>
        <v>#DIV/0!</v>
      </c>
      <c r="AB157" s="12">
        <f t="shared" si="4"/>
        <v>358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0.73259820422259503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0.91574775527824381</v>
      </c>
      <c r="I158" s="4">
        <f>'1'!I158</f>
        <v>0.54944865316694624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1.3194696922805564</v>
      </c>
      <c r="N158" s="4">
        <f>'1'!N158</f>
        <v>0.73259820422259503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1.6493371153506955</v>
      </c>
      <c r="W158" s="4">
        <f>'1'!W158</f>
        <v>0.98960226921041738</v>
      </c>
      <c r="X158" s="4">
        <f>'1'!X158</f>
        <v>0.91574775527824381</v>
      </c>
      <c r="Y158" s="4">
        <f>'1'!Y158</f>
        <v>0.54944865316694624</v>
      </c>
      <c r="Z158" s="4" t="e">
        <f>'1'!Z158</f>
        <v>#DIV/0!</v>
      </c>
      <c r="AA158" s="4" t="e">
        <f>'1'!AA158</f>
        <v>#DIV/0!</v>
      </c>
      <c r="AB158" s="12">
        <f t="shared" si="4"/>
        <v>358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0.76700742294170399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0.95875927867712996</v>
      </c>
      <c r="I159" s="4">
        <f>'1'!I159</f>
        <v>0.57525556720627802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1.3814435286525633</v>
      </c>
      <c r="N159" s="4">
        <f>'1'!N159</f>
        <v>0.76700742294170399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1.7268044108157041</v>
      </c>
      <c r="W159" s="4">
        <f>'1'!W159</f>
        <v>1.0360826464894224</v>
      </c>
      <c r="X159" s="4">
        <f>'1'!X159</f>
        <v>0.95875927867712996</v>
      </c>
      <c r="Y159" s="4">
        <f>'1'!Y159</f>
        <v>0.57525556720627802</v>
      </c>
      <c r="Z159" s="4" t="e">
        <f>'1'!Z159</f>
        <v>#DIV/0!</v>
      </c>
      <c r="AA159" s="4" t="e">
        <f>'1'!AA159</f>
        <v>#DIV/0!</v>
      </c>
      <c r="AB159" s="12">
        <f t="shared" si="4"/>
        <v>358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0.79711808495639702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0.99639760619549622</v>
      </c>
      <c r="I160" s="4">
        <f>'1'!I160</f>
        <v>0.59783856371729782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1.4356753104312954</v>
      </c>
      <c r="N160" s="4">
        <f>'1'!N160</f>
        <v>0.79711808495639702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1.7945941380391193</v>
      </c>
      <c r="W160" s="4">
        <f>'1'!W160</f>
        <v>1.0767564828234715</v>
      </c>
      <c r="X160" s="4">
        <f>'1'!X160</f>
        <v>0.99639760619549622</v>
      </c>
      <c r="Y160" s="4">
        <f>'1'!Y160</f>
        <v>0.59783856371729782</v>
      </c>
      <c r="Z160" s="4" t="e">
        <f>'1'!Z160</f>
        <v>#DIV/0!</v>
      </c>
      <c r="AA160" s="4" t="e">
        <f>'1'!AA160</f>
        <v>#DIV/0!</v>
      </c>
      <c r="AB160" s="12">
        <f t="shared" si="4"/>
        <v>358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0.82599501479327397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1.0324937684915925</v>
      </c>
      <c r="I161" s="4">
        <f>'1'!I161</f>
        <v>0.61949626109495548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1.4876850389649654</v>
      </c>
      <c r="N161" s="4">
        <f>'1'!N161</f>
        <v>0.82599501479327397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1.8596062987062068</v>
      </c>
      <c r="W161" s="4">
        <f>'1'!W161</f>
        <v>1.1157637792237241</v>
      </c>
      <c r="X161" s="4">
        <f>'1'!X161</f>
        <v>1.0324937684915925</v>
      </c>
      <c r="Y161" s="4">
        <f>'1'!Y161</f>
        <v>0.61949626109495548</v>
      </c>
      <c r="Z161" s="4" t="e">
        <f>'1'!Z161</f>
        <v>#DIV/0!</v>
      </c>
      <c r="AA161" s="4" t="e">
        <f>'1'!AA161</f>
        <v>#DIV/0!</v>
      </c>
      <c r="AB161" s="12">
        <f t="shared" si="4"/>
        <v>358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0.85215590809813901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1.0651948851226738</v>
      </c>
      <c r="I162" s="4">
        <f>'1'!I162</f>
        <v>0.63911693107360423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1.5348029620499455</v>
      </c>
      <c r="N162" s="4">
        <f>'1'!N162</f>
        <v>0.85215590809813901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1.9185037025624319</v>
      </c>
      <c r="W162" s="4">
        <f>'1'!W162</f>
        <v>1.1511022215374591</v>
      </c>
      <c r="X162" s="4">
        <f>'1'!X162</f>
        <v>1.0651948851226738</v>
      </c>
      <c r="Y162" s="4">
        <f>'1'!Y162</f>
        <v>0.63911693107360423</v>
      </c>
      <c r="Z162" s="4" t="e">
        <f>'1'!Z162</f>
        <v>#DIV/0!</v>
      </c>
      <c r="AA162" s="4" t="e">
        <f>'1'!AA162</f>
        <v>#DIV/0!</v>
      </c>
      <c r="AB162" s="12">
        <f t="shared" si="4"/>
        <v>358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0.87961737617176095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1.0995217202147012</v>
      </c>
      <c r="I163" s="4">
        <f>'1'!I163</f>
        <v>0.65971303212882071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1.5842633273904869</v>
      </c>
      <c r="N163" s="4">
        <f>'1'!N163</f>
        <v>0.87961737617176095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1.9803291592381087</v>
      </c>
      <c r="W163" s="4">
        <f>'1'!W163</f>
        <v>1.1881974955428651</v>
      </c>
      <c r="X163" s="4">
        <f>'1'!X163</f>
        <v>1.0995217202147012</v>
      </c>
      <c r="Y163" s="4">
        <f>'1'!Y163</f>
        <v>0.65971303212882071</v>
      </c>
      <c r="Z163" s="4" t="e">
        <f>'1'!Z163</f>
        <v>#DIV/0!</v>
      </c>
      <c r="AA163" s="4" t="e">
        <f>'1'!AA163</f>
        <v>#DIV/0!</v>
      </c>
      <c r="AB163" s="12">
        <f t="shared" si="4"/>
        <v>358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0.89998986263855396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1.1249873282981924</v>
      </c>
      <c r="I164" s="4">
        <f>'1'!I164</f>
        <v>0.67499239697891544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1.6209558531083927</v>
      </c>
      <c r="N164" s="4">
        <f>'1'!N164</f>
        <v>0.89998986263855396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2.026194816385491</v>
      </c>
      <c r="W164" s="4">
        <f>'1'!W164</f>
        <v>1.2157168898312944</v>
      </c>
      <c r="X164" s="4">
        <f>'1'!X164</f>
        <v>1.1249873282981924</v>
      </c>
      <c r="Y164" s="4">
        <f>'1'!Y164</f>
        <v>0.67499239697891544</v>
      </c>
      <c r="Z164" s="4" t="e">
        <f>'1'!Z164</f>
        <v>#DIV/0!</v>
      </c>
      <c r="AA164" s="4" t="e">
        <f>'1'!AA164</f>
        <v>#DIV/0!</v>
      </c>
      <c r="AB164" s="12">
        <f t="shared" si="4"/>
        <v>358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0.92368781960039703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1.1546097745004964</v>
      </c>
      <c r="I165" s="4">
        <f>'1'!I165</f>
        <v>0.69276586470029777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1.6636378250268227</v>
      </c>
      <c r="N165" s="4">
        <f>'1'!N165</f>
        <v>0.92368781960039703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2.0795472812835283</v>
      </c>
      <c r="W165" s="4">
        <f>'1'!W165</f>
        <v>1.2477283687701171</v>
      </c>
      <c r="X165" s="4">
        <f>'1'!X165</f>
        <v>1.1546097745004964</v>
      </c>
      <c r="Y165" s="4">
        <f>'1'!Y165</f>
        <v>0.69276586470029777</v>
      </c>
      <c r="Z165" s="4" t="e">
        <f>'1'!Z165</f>
        <v>#DIV/0!</v>
      </c>
      <c r="AA165" s="4" t="e">
        <f>'1'!AA165</f>
        <v>#DIV/0!</v>
      </c>
      <c r="AB165" s="12">
        <f t="shared" si="4"/>
        <v>358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0.93793278545154102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1.1724159818144262</v>
      </c>
      <c r="I166" s="4">
        <f>'1'!I166</f>
        <v>0.70344958908865574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1.689294181539601</v>
      </c>
      <c r="N166" s="4">
        <f>'1'!N166</f>
        <v>0.93793278545154102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2.1116177269245013</v>
      </c>
      <c r="W166" s="4">
        <f>'1'!W166</f>
        <v>1.2669706361547006</v>
      </c>
      <c r="X166" s="4">
        <f>'1'!X166</f>
        <v>1.1724159818144262</v>
      </c>
      <c r="Y166" s="4">
        <f>'1'!Y166</f>
        <v>0.70344958908865574</v>
      </c>
      <c r="Z166" s="4" t="e">
        <f>'1'!Z166</f>
        <v>#DIV/0!</v>
      </c>
      <c r="AA166" s="4" t="e">
        <f>'1'!AA166</f>
        <v>#DIV/0!</v>
      </c>
      <c r="AB166" s="12">
        <f t="shared" si="4"/>
        <v>358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0.94040754688886297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1.1755094336110787</v>
      </c>
      <c r="I167" s="4">
        <f>'1'!I167</f>
        <v>0.7053056601666472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1.6937514306747337</v>
      </c>
      <c r="N167" s="4">
        <f>'1'!N167</f>
        <v>0.94040754688886297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2.1171892883434169</v>
      </c>
      <c r="W167" s="4">
        <f>'1'!W167</f>
        <v>1.2703135730060502</v>
      </c>
      <c r="X167" s="4">
        <f>'1'!X167</f>
        <v>1.1755094336110787</v>
      </c>
      <c r="Y167" s="4">
        <f>'1'!Y167</f>
        <v>0.7053056601666472</v>
      </c>
      <c r="Z167" s="4" t="e">
        <f>'1'!Z167</f>
        <v>#DIV/0!</v>
      </c>
      <c r="AA167" s="4" t="e">
        <f>'1'!AA167</f>
        <v>#DIV/0!</v>
      </c>
      <c r="AB167" s="12">
        <f t="shared" si="4"/>
        <v>358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0.94235001727998902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1.1779375215999863</v>
      </c>
      <c r="I168" s="4">
        <f>'1'!I168</f>
        <v>0.70676251295999171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1.6972499798036698</v>
      </c>
      <c r="N168" s="4">
        <f>'1'!N168</f>
        <v>0.94235001727998902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2.1215624747545871</v>
      </c>
      <c r="W168" s="4">
        <f>'1'!W168</f>
        <v>1.2729374848527524</v>
      </c>
      <c r="X168" s="4">
        <f>'1'!X168</f>
        <v>1.1779375215999863</v>
      </c>
      <c r="Y168" s="4">
        <f>'1'!Y168</f>
        <v>0.70676251295999171</v>
      </c>
      <c r="Z168" s="4" t="e">
        <f>'1'!Z168</f>
        <v>#DIV/0!</v>
      </c>
      <c r="AA168" s="4" t="e">
        <f>'1'!AA168</f>
        <v>#DIV/0!</v>
      </c>
      <c r="AB168" s="12">
        <f t="shared" si="4"/>
        <v>358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0.95538223287775803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1.1942277910971975</v>
      </c>
      <c r="I169" s="4">
        <f>'1'!I169</f>
        <v>0.7165366746583185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1.7207220732450801</v>
      </c>
      <c r="N169" s="4">
        <f>'1'!N169</f>
        <v>0.95538223287775803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2.15090259155635</v>
      </c>
      <c r="W169" s="4">
        <f>'1'!W169</f>
        <v>1.2905415549338102</v>
      </c>
      <c r="X169" s="4">
        <f>'1'!X169</f>
        <v>1.1942277910971975</v>
      </c>
      <c r="Y169" s="4">
        <f>'1'!Y169</f>
        <v>0.7165366746583185</v>
      </c>
      <c r="Z169" s="4" t="e">
        <f>'1'!Z169</f>
        <v>#DIV/0!</v>
      </c>
      <c r="AA169" s="4" t="e">
        <f>'1'!AA169</f>
        <v>#DIV/0!</v>
      </c>
      <c r="AB169" s="12">
        <f t="shared" si="4"/>
        <v>358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0.97074488347093202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1.213431104338665</v>
      </c>
      <c r="I170" s="4">
        <f>'1'!I170</f>
        <v>0.72805866260319907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1.7483914720150366</v>
      </c>
      <c r="N170" s="4">
        <f>'1'!N170</f>
        <v>0.97074488347093202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2.1854893400187958</v>
      </c>
      <c r="W170" s="4">
        <f>'1'!W170</f>
        <v>1.3112936040112775</v>
      </c>
      <c r="X170" s="4">
        <f>'1'!X170</f>
        <v>1.213431104338665</v>
      </c>
      <c r="Y170" s="4">
        <f>'1'!Y170</f>
        <v>0.72805866260319907</v>
      </c>
      <c r="Z170" s="4" t="e">
        <f>'1'!Z170</f>
        <v>#DIV/0!</v>
      </c>
      <c r="AA170" s="4" t="e">
        <f>'1'!AA170</f>
        <v>#DIV/0!</v>
      </c>
      <c r="AB170" s="12">
        <f t="shared" si="4"/>
        <v>358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0.97718203685069405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1.2214775460633676</v>
      </c>
      <c r="I171" s="4">
        <f>'1'!I171</f>
        <v>0.73288652763802054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1.7599853153253278</v>
      </c>
      <c r="N171" s="4">
        <f>'1'!N171</f>
        <v>0.97718203685069405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2.1999816441566598</v>
      </c>
      <c r="W171" s="4">
        <f>'1'!W171</f>
        <v>1.3199889864939958</v>
      </c>
      <c r="X171" s="4">
        <f>'1'!X171</f>
        <v>1.2214775460633676</v>
      </c>
      <c r="Y171" s="4">
        <f>'1'!Y171</f>
        <v>0.73288652763802054</v>
      </c>
      <c r="Z171" s="4" t="e">
        <f>'1'!Z171</f>
        <v>#DIV/0!</v>
      </c>
      <c r="AA171" s="4" t="e">
        <f>'1'!AA171</f>
        <v>#DIV/0!</v>
      </c>
      <c r="AB171" s="12">
        <f t="shared" si="4"/>
        <v>358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0.98246077885891203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1.22807597357364</v>
      </c>
      <c r="I172" s="4">
        <f>'1'!I172</f>
        <v>0.736845584144184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1.7694927643650138</v>
      </c>
      <c r="N172" s="4">
        <f>'1'!N172</f>
        <v>0.98246077885891203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2.2118659554562674</v>
      </c>
      <c r="W172" s="4">
        <f>'1'!W172</f>
        <v>1.3271195732737604</v>
      </c>
      <c r="X172" s="4">
        <f>'1'!X172</f>
        <v>1.22807597357364</v>
      </c>
      <c r="Y172" s="4">
        <f>'1'!Y172</f>
        <v>0.736845584144184</v>
      </c>
      <c r="Z172" s="4" t="e">
        <f>'1'!Z172</f>
        <v>#DIV/0!</v>
      </c>
      <c r="AA172" s="4" t="e">
        <f>'1'!AA172</f>
        <v>#DIV/0!</v>
      </c>
      <c r="AB172" s="12">
        <f t="shared" si="4"/>
        <v>358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0.992643974059221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1.2408049675740263</v>
      </c>
      <c r="I173" s="4">
        <f>'1'!I173</f>
        <v>0.74448298054441575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1.7878335374653829</v>
      </c>
      <c r="N173" s="4">
        <f>'1'!N173</f>
        <v>0.992643974059221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2.2347919218317287</v>
      </c>
      <c r="W173" s="4">
        <f>'1'!W173</f>
        <v>1.340875153099037</v>
      </c>
      <c r="X173" s="4">
        <f>'1'!X173</f>
        <v>1.2408049675740263</v>
      </c>
      <c r="Y173" s="4">
        <f>'1'!Y173</f>
        <v>0.74448298054441575</v>
      </c>
      <c r="Z173" s="4" t="e">
        <f>'1'!Z173</f>
        <v>#DIV/0!</v>
      </c>
      <c r="AA173" s="4" t="e">
        <f>'1'!AA173</f>
        <v>#DIV/0!</v>
      </c>
      <c r="AB173" s="12">
        <f t="shared" si="4"/>
        <v>358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1</v>
      </c>
      <c r="D174" s="3" t="e">
        <f>'1'!D174</f>
        <v>#N/A</v>
      </c>
      <c r="E174" s="39" t="e">
        <f>'1'!E174</f>
        <v>#N/A</v>
      </c>
      <c r="F174" s="3">
        <f>'1'!F174</f>
        <v>1</v>
      </c>
      <c r="G174" s="39">
        <f>'1'!G174</f>
        <v>358</v>
      </c>
      <c r="H174" s="4">
        <f>'1'!H174</f>
        <v>1.25</v>
      </c>
      <c r="I174" s="4">
        <f>'1'!I174</f>
        <v>0.75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1.801082345923475</v>
      </c>
      <c r="N174" s="4">
        <f>'1'!N174</f>
        <v>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>
        <f>'1'!S174</f>
        <v>1.801082345923475</v>
      </c>
      <c r="T174" s="3">
        <f>'1'!T174</f>
        <v>1</v>
      </c>
      <c r="U174" s="3" t="e">
        <f>'1'!U174</f>
        <v>#DIV/0!</v>
      </c>
      <c r="V174" s="4">
        <f>'1'!V174</f>
        <v>2.2513529324043438</v>
      </c>
      <c r="W174" s="4">
        <f>'1'!W174</f>
        <v>1.3508117594426063</v>
      </c>
      <c r="X174" s="4">
        <f>'1'!X174</f>
        <v>1.25</v>
      </c>
      <c r="Y174" s="4">
        <f>'1'!Y174</f>
        <v>0.75</v>
      </c>
      <c r="Z174" s="4" t="e">
        <f>'1'!Z174</f>
        <v>#DIV/0!</v>
      </c>
      <c r="AA174" s="4" t="e">
        <f>'1'!AA174</f>
        <v>#DIV/0!</v>
      </c>
      <c r="AB174" s="12">
        <f t="shared" si="4"/>
        <v>358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0.99420679442763404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1.2427584930345426</v>
      </c>
      <c r="I175" s="4">
        <f>'1'!I175</f>
        <v>0.74565509582072553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1.7906483056407811</v>
      </c>
      <c r="N175" s="4">
        <f>'1'!N175</f>
        <v>0.99420679442763404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2.2383103820509764</v>
      </c>
      <c r="W175" s="4">
        <f>'1'!W175</f>
        <v>1.3429862292305859</v>
      </c>
      <c r="X175" s="4">
        <f>'1'!X175</f>
        <v>1.2427584930345426</v>
      </c>
      <c r="Y175" s="4">
        <f>'1'!Y175</f>
        <v>0.74565509582072553</v>
      </c>
      <c r="Z175" s="4" t="e">
        <f>'1'!Z175</f>
        <v>#DIV/0!</v>
      </c>
      <c r="AA175" s="4" t="e">
        <f>'1'!AA175</f>
        <v>#DIV/0!</v>
      </c>
      <c r="AB175" s="12">
        <f t="shared" si="4"/>
        <v>358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0.98855406528097001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1.2356925816012125</v>
      </c>
      <c r="I176" s="4">
        <f>'1'!I176</f>
        <v>0.74141554896072748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1.7804672749684376</v>
      </c>
      <c r="N176" s="4">
        <f>'1'!N176</f>
        <v>0.98855406528097001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2.2255840937105469</v>
      </c>
      <c r="W176" s="4">
        <f>'1'!W176</f>
        <v>1.3353504562263283</v>
      </c>
      <c r="X176" s="4">
        <f>'1'!X176</f>
        <v>1.2356925816012125</v>
      </c>
      <c r="Y176" s="4">
        <f>'1'!Y176</f>
        <v>0.74141554896072748</v>
      </c>
      <c r="Z176" s="4" t="e">
        <f>'1'!Z176</f>
        <v>#DIV/0!</v>
      </c>
      <c r="AA176" s="4" t="e">
        <f>'1'!AA176</f>
        <v>#DIV/0!</v>
      </c>
      <c r="AB176" s="12">
        <f t="shared" si="4"/>
        <v>358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0.98505243901666495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1.2313155487708312</v>
      </c>
      <c r="I177" s="4">
        <f>'1'!I177</f>
        <v>0.73878932926249874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1.7741605577217758</v>
      </c>
      <c r="N177" s="4">
        <f>'1'!N177</f>
        <v>0.98505243901666495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2.2177006971522197</v>
      </c>
      <c r="W177" s="4">
        <f>'1'!W177</f>
        <v>1.3306204182913319</v>
      </c>
      <c r="X177" s="4">
        <f>'1'!X177</f>
        <v>1.2313155487708312</v>
      </c>
      <c r="Y177" s="4">
        <f>'1'!Y177</f>
        <v>0.73878932926249874</v>
      </c>
      <c r="Z177" s="4" t="e">
        <f>'1'!Z177</f>
        <v>#DIV/0!</v>
      </c>
      <c r="AA177" s="4" t="e">
        <f>'1'!AA177</f>
        <v>#DIV/0!</v>
      </c>
      <c r="AB177" s="12">
        <f t="shared" si="4"/>
        <v>358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0.98171187715624997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1.2271398464453125</v>
      </c>
      <c r="I178" s="4">
        <f>'1'!I178</f>
        <v>0.73628390786718745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1.768143930729517</v>
      </c>
      <c r="N178" s="4">
        <f>'1'!N178</f>
        <v>0.98171187715624997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2.2101799134118965</v>
      </c>
      <c r="W178" s="4">
        <f>'1'!W178</f>
        <v>1.3261079480471378</v>
      </c>
      <c r="X178" s="4">
        <f>'1'!X178</f>
        <v>1.2271398464453125</v>
      </c>
      <c r="Y178" s="4">
        <f>'1'!Y178</f>
        <v>0.73628390786718745</v>
      </c>
      <c r="Z178" s="4" t="e">
        <f>'1'!Z178</f>
        <v>#DIV/0!</v>
      </c>
      <c r="AA178" s="4" t="e">
        <f>'1'!AA178</f>
        <v>#DIV/0!</v>
      </c>
      <c r="AB178" s="12">
        <f t="shared" si="4"/>
        <v>358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0.97408022080413104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1.2176002760051639</v>
      </c>
      <c r="I179" s="4">
        <f>'1'!I179</f>
        <v>0.73056016560309822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1.7543986892035608</v>
      </c>
      <c r="N179" s="4">
        <f>'1'!N179</f>
        <v>0.97408022080413104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2.192998361504451</v>
      </c>
      <c r="W179" s="4">
        <f>'1'!W179</f>
        <v>1.3157990169026705</v>
      </c>
      <c r="X179" s="4">
        <f>'1'!X179</f>
        <v>1.2176002760051639</v>
      </c>
      <c r="Y179" s="4">
        <f>'1'!Y179</f>
        <v>0.73056016560309822</v>
      </c>
      <c r="Z179" s="4" t="e">
        <f>'1'!Z179</f>
        <v>#DIV/0!</v>
      </c>
      <c r="AA179" s="4" t="e">
        <f>'1'!AA179</f>
        <v>#DIV/0!</v>
      </c>
      <c r="AB179" s="12">
        <f t="shared" si="4"/>
        <v>358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0.96723425792503004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1.2090428224062875</v>
      </c>
      <c r="I180" s="4">
        <f>'1'!I180</f>
        <v>0.7254256934437725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1.7420685463211647</v>
      </c>
      <c r="N180" s="4">
        <f>'1'!N180</f>
        <v>0.96723425792503004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2.1775856829014559</v>
      </c>
      <c r="W180" s="4">
        <f>'1'!W180</f>
        <v>1.3065514097408735</v>
      </c>
      <c r="X180" s="4">
        <f>'1'!X180</f>
        <v>1.2090428224062875</v>
      </c>
      <c r="Y180" s="4">
        <f>'1'!Y180</f>
        <v>0.7254256934437725</v>
      </c>
      <c r="Z180" s="4" t="e">
        <f>'1'!Z180</f>
        <v>#DIV/0!</v>
      </c>
      <c r="AA180" s="4" t="e">
        <f>'1'!AA180</f>
        <v>#DIV/0!</v>
      </c>
      <c r="AB180" s="12">
        <f t="shared" si="4"/>
        <v>358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0.95901839981447701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1.1987729997680963</v>
      </c>
      <c r="I181" s="4">
        <f>'1'!I181</f>
        <v>0.71926379986085776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1.7272711093216353</v>
      </c>
      <c r="N181" s="4">
        <f>'1'!N181</f>
        <v>0.95901839981447701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2.1590888866520439</v>
      </c>
      <c r="W181" s="4">
        <f>'1'!W181</f>
        <v>1.2954533319912265</v>
      </c>
      <c r="X181" s="4">
        <f>'1'!X181</f>
        <v>1.1987729997680963</v>
      </c>
      <c r="Y181" s="4">
        <f>'1'!Y181</f>
        <v>0.71926379986085776</v>
      </c>
      <c r="Z181" s="4" t="e">
        <f>'1'!Z181</f>
        <v>#DIV/0!</v>
      </c>
      <c r="AA181" s="4" t="e">
        <f>'1'!AA181</f>
        <v>#DIV/0!</v>
      </c>
      <c r="AB181" s="12">
        <f t="shared" si="4"/>
        <v>358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0.94818831626247402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1.1852353953280925</v>
      </c>
      <c r="I182" s="4">
        <f>'1'!I182</f>
        <v>0.71114123719685551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1.7077652370312466</v>
      </c>
      <c r="N182" s="4">
        <f>'1'!N182</f>
        <v>0.94818831626247402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2.1347065462890584</v>
      </c>
      <c r="W182" s="4">
        <f>'1'!W182</f>
        <v>1.280823927773435</v>
      </c>
      <c r="X182" s="4">
        <f>'1'!X182</f>
        <v>1.1852353953280925</v>
      </c>
      <c r="Y182" s="4">
        <f>'1'!Y182</f>
        <v>0.71114123719685551</v>
      </c>
      <c r="Z182" s="4" t="e">
        <f>'1'!Z182</f>
        <v>#DIV/0!</v>
      </c>
      <c r="AA182" s="4" t="e">
        <f>'1'!AA182</f>
        <v>#DIV/0!</v>
      </c>
      <c r="AB182" s="12">
        <f t="shared" si="4"/>
        <v>358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0.93455505649995996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1.16819382062495</v>
      </c>
      <c r="I183" s="4">
        <f>'1'!I183</f>
        <v>0.70091629237497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1.6832106135555935</v>
      </c>
      <c r="N183" s="4">
        <f>'1'!N183</f>
        <v>0.93455505649995996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2.104013266944492</v>
      </c>
      <c r="W183" s="4">
        <f>'1'!W183</f>
        <v>1.2624079601666951</v>
      </c>
      <c r="X183" s="4">
        <f>'1'!X183</f>
        <v>1.16819382062495</v>
      </c>
      <c r="Y183" s="4">
        <f>'1'!Y183</f>
        <v>0.70091629237497</v>
      </c>
      <c r="Z183" s="4" t="e">
        <f>'1'!Z183</f>
        <v>#DIV/0!</v>
      </c>
      <c r="AA183" s="4" t="e">
        <f>'1'!AA183</f>
        <v>#DIV/0!</v>
      </c>
      <c r="AB183" s="12">
        <f t="shared" si="4"/>
        <v>358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0.91630556182884504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1.1453819522860562</v>
      </c>
      <c r="I184" s="4">
        <f>'1'!I184</f>
        <v>0.68722917137163375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1.6503417708814241</v>
      </c>
      <c r="N184" s="4">
        <f>'1'!N184</f>
        <v>0.91630556182884504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2.06292721360178</v>
      </c>
      <c r="W184" s="4">
        <f>'1'!W184</f>
        <v>1.2377563281610682</v>
      </c>
      <c r="X184" s="4">
        <f>'1'!X184</f>
        <v>1.1453819522860562</v>
      </c>
      <c r="Y184" s="4">
        <f>'1'!Y184</f>
        <v>0.68722917137163375</v>
      </c>
      <c r="Z184" s="4" t="e">
        <f>'1'!Z184</f>
        <v>#DIV/0!</v>
      </c>
      <c r="AA184" s="4" t="e">
        <f>'1'!AA184</f>
        <v>#DIV/0!</v>
      </c>
      <c r="AB184" s="12">
        <f t="shared" si="4"/>
        <v>358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0.89763156930149901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1.1220394616268738</v>
      </c>
      <c r="I185" s="4">
        <f>'1'!I185</f>
        <v>0.67322367697612429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1.6167083726125142</v>
      </c>
      <c r="N185" s="4">
        <f>'1'!N185</f>
        <v>0.89763156930149901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2.0208854657656428</v>
      </c>
      <c r="W185" s="4">
        <f>'1'!W185</f>
        <v>1.2125312794593857</v>
      </c>
      <c r="X185" s="4">
        <f>'1'!X185</f>
        <v>1.1220394616268738</v>
      </c>
      <c r="Y185" s="4">
        <f>'1'!Y185</f>
        <v>0.67322367697612429</v>
      </c>
      <c r="Z185" s="4" t="e">
        <f>'1'!Z185</f>
        <v>#DIV/0!</v>
      </c>
      <c r="AA185" s="4" t="e">
        <f>'1'!AA185</f>
        <v>#DIV/0!</v>
      </c>
      <c r="AB185" s="12">
        <f t="shared" si="4"/>
        <v>358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0.88879599629827299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1.1109949953728413</v>
      </c>
      <c r="I186" s="4">
        <f>'1'!I186</f>
        <v>0.66659699722370469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1.6007947780602858</v>
      </c>
      <c r="N186" s="4">
        <f>'1'!N186</f>
        <v>0.88879599629827299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2.0009934725753573</v>
      </c>
      <c r="W186" s="4">
        <f>'1'!W186</f>
        <v>1.2005960835452143</v>
      </c>
      <c r="X186" s="4">
        <f>'1'!X186</f>
        <v>1.1109949953728413</v>
      </c>
      <c r="Y186" s="4">
        <f>'1'!Y186</f>
        <v>0.66659699722370469</v>
      </c>
      <c r="Z186" s="4" t="e">
        <f>'1'!Z186</f>
        <v>#DIV/0!</v>
      </c>
      <c r="AA186" s="4" t="e">
        <f>'1'!AA186</f>
        <v>#DIV/0!</v>
      </c>
      <c r="AB186" s="12">
        <f t="shared" si="4"/>
        <v>358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0.87516089015694898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1.0939511126961863</v>
      </c>
      <c r="I187" s="4">
        <f>'1'!I187</f>
        <v>0.65637066761771168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1.5762368291043543</v>
      </c>
      <c r="N187" s="4">
        <f>'1'!N187</f>
        <v>0.87516089015694898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1.9702960363804429</v>
      </c>
      <c r="W187" s="4">
        <f>'1'!W187</f>
        <v>1.1821776218282656</v>
      </c>
      <c r="X187" s="4">
        <f>'1'!X187</f>
        <v>1.0939511126961863</v>
      </c>
      <c r="Y187" s="4">
        <f>'1'!Y187</f>
        <v>0.65637066761771168</v>
      </c>
      <c r="Z187" s="4" t="e">
        <f>'1'!Z187</f>
        <v>#DIV/0!</v>
      </c>
      <c r="AA187" s="4" t="e">
        <f>'1'!AA187</f>
        <v>#DIV/0!</v>
      </c>
      <c r="AB187" s="12">
        <f t="shared" si="4"/>
        <v>358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0.85601805368964501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1.0700225671120562</v>
      </c>
      <c r="I188" s="4">
        <f>'1'!I188</f>
        <v>0.64201354026723378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1.5417590042921931</v>
      </c>
      <c r="N188" s="4">
        <f>'1'!N188</f>
        <v>0.85601805368964501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1.9271987553652414</v>
      </c>
      <c r="W188" s="4">
        <f>'1'!W188</f>
        <v>1.1563192532191449</v>
      </c>
      <c r="X188" s="4">
        <f>'1'!X188</f>
        <v>1.0700225671120562</v>
      </c>
      <c r="Y188" s="4">
        <f>'1'!Y188</f>
        <v>0.64201354026723378</v>
      </c>
      <c r="Z188" s="4" t="e">
        <f>'1'!Z188</f>
        <v>#DIV/0!</v>
      </c>
      <c r="AA188" s="4" t="e">
        <f>'1'!AA188</f>
        <v>#DIV/0!</v>
      </c>
      <c r="AB188" s="12">
        <f t="shared" si="4"/>
        <v>358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0.84008496579591596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1.050106207244895</v>
      </c>
      <c r="I189" s="4">
        <f>'1'!I189</f>
        <v>0.63006372434693692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1.5130622009707506</v>
      </c>
      <c r="N189" s="4">
        <f>'1'!N189</f>
        <v>0.84008496579591596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1.8913277512134383</v>
      </c>
      <c r="W189" s="4">
        <f>'1'!W189</f>
        <v>1.1347966507280629</v>
      </c>
      <c r="X189" s="4">
        <f>'1'!X189</f>
        <v>1.050106207244895</v>
      </c>
      <c r="Y189" s="4">
        <f>'1'!Y189</f>
        <v>0.63006372434693692</v>
      </c>
      <c r="Z189" s="4" t="e">
        <f>'1'!Z189</f>
        <v>#DIV/0!</v>
      </c>
      <c r="AA189" s="4" t="e">
        <f>'1'!AA189</f>
        <v>#DIV/0!</v>
      </c>
      <c r="AB189" s="12">
        <f t="shared" si="4"/>
        <v>358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0.82486333079734298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1.0310791634966787</v>
      </c>
      <c r="I190" s="4">
        <f>'1'!I190</f>
        <v>0.61864749809800723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1.4856467828987299</v>
      </c>
      <c r="N190" s="4">
        <f>'1'!N190</f>
        <v>0.82486333079734298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1.8570584786234123</v>
      </c>
      <c r="W190" s="4">
        <f>'1'!W190</f>
        <v>1.1142350871740474</v>
      </c>
      <c r="X190" s="4">
        <f>'1'!X190</f>
        <v>1.0310791634966787</v>
      </c>
      <c r="Y190" s="4">
        <f>'1'!Y190</f>
        <v>0.61864749809800723</v>
      </c>
      <c r="Z190" s="4" t="e">
        <f>'1'!Z190</f>
        <v>#DIV/0!</v>
      </c>
      <c r="AA190" s="4" t="e">
        <f>'1'!AA190</f>
        <v>#DIV/0!</v>
      </c>
      <c r="AB190" s="12">
        <f t="shared" si="4"/>
        <v>358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0.81132624785719498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1.0141578098214938</v>
      </c>
      <c r="I191" s="4">
        <f>'1'!I191</f>
        <v>0.60849468589289624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1.4612653817999275</v>
      </c>
      <c r="N191" s="4">
        <f>'1'!N191</f>
        <v>0.81132624785719498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1.8265817272499094</v>
      </c>
      <c r="W191" s="4">
        <f>'1'!W191</f>
        <v>1.0959490363499456</v>
      </c>
      <c r="X191" s="4">
        <f>'1'!X191</f>
        <v>1.0141578098214938</v>
      </c>
      <c r="Y191" s="4">
        <f>'1'!Y191</f>
        <v>0.60849468589289624</v>
      </c>
      <c r="Z191" s="4" t="e">
        <f>'1'!Z191</f>
        <v>#DIV/0!</v>
      </c>
      <c r="AA191" s="4" t="e">
        <f>'1'!AA191</f>
        <v>#DIV/0!</v>
      </c>
      <c r="AB191" s="12">
        <f t="shared" si="4"/>
        <v>358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0.79723163207185599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0.99653954008982004</v>
      </c>
      <c r="I192" s="4">
        <f>'1'!I192</f>
        <v>0.59792372405389194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1.4358798181363792</v>
      </c>
      <c r="N192" s="4">
        <f>'1'!N192</f>
        <v>0.79723163207185599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1.794849772670474</v>
      </c>
      <c r="W192" s="4">
        <f>'1'!W192</f>
        <v>1.0769098636022845</v>
      </c>
      <c r="X192" s="4">
        <f>'1'!X192</f>
        <v>0.99653954008982004</v>
      </c>
      <c r="Y192" s="4">
        <f>'1'!Y192</f>
        <v>0.59792372405389194</v>
      </c>
      <c r="Z192" s="4" t="e">
        <f>'1'!Z192</f>
        <v>#DIV/0!</v>
      </c>
      <c r="AA192" s="4" t="e">
        <f>'1'!AA192</f>
        <v>#DIV/0!</v>
      </c>
      <c r="AB192" s="12">
        <f t="shared" si="4"/>
        <v>358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0.78158720988548203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0.9769840123568525</v>
      </c>
      <c r="I193" s="4">
        <f>'1'!I193</f>
        <v>0.58619040741411155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1.4077029255243274</v>
      </c>
      <c r="N193" s="4">
        <f>'1'!N193</f>
        <v>0.78158720988548203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1.7596286569054094</v>
      </c>
      <c r="W193" s="4">
        <f>'1'!W193</f>
        <v>1.0557771941432454</v>
      </c>
      <c r="X193" s="4">
        <f>'1'!X193</f>
        <v>0.9769840123568525</v>
      </c>
      <c r="Y193" s="4">
        <f>'1'!Y193</f>
        <v>0.58619040741411155</v>
      </c>
      <c r="Z193" s="4" t="e">
        <f>'1'!Z193</f>
        <v>#DIV/0!</v>
      </c>
      <c r="AA193" s="4" t="e">
        <f>'1'!AA193</f>
        <v>#DIV/0!</v>
      </c>
      <c r="AB193" s="12">
        <f t="shared" si="4"/>
        <v>358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0.77294250133486797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0.96617812666858494</v>
      </c>
      <c r="I194" s="4">
        <f>'1'!I194</f>
        <v>0.57970687600115101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1.3921330935681628</v>
      </c>
      <c r="N194" s="4">
        <f>'1'!N194</f>
        <v>0.77294250133486797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1.7401663669602034</v>
      </c>
      <c r="W194" s="4">
        <f>'1'!W194</f>
        <v>1.0440998201761222</v>
      </c>
      <c r="X194" s="4">
        <f>'1'!X194</f>
        <v>0.96617812666858494</v>
      </c>
      <c r="Y194" s="4">
        <f>'1'!Y194</f>
        <v>0.57970687600115101</v>
      </c>
      <c r="Z194" s="4" t="e">
        <f>'1'!Z194</f>
        <v>#DIV/0!</v>
      </c>
      <c r="AA194" s="4" t="e">
        <f>'1'!AA194</f>
        <v>#DIV/0!</v>
      </c>
      <c r="AB194" s="12">
        <f t="shared" si="4"/>
        <v>358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0.759433718416896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0.94929214802112005</v>
      </c>
      <c r="I195" s="4">
        <f>'1'!I195</f>
        <v>0.56957528881267194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1.3678026631396909</v>
      </c>
      <c r="N195" s="4">
        <f>'1'!N195</f>
        <v>0.759433718416896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1.7097533289246136</v>
      </c>
      <c r="W195" s="4">
        <f>'1'!W195</f>
        <v>1.0258519973547682</v>
      </c>
      <c r="X195" s="4">
        <f>'1'!X195</f>
        <v>0.94929214802112005</v>
      </c>
      <c r="Y195" s="4">
        <f>'1'!Y195</f>
        <v>0.56957528881267194</v>
      </c>
      <c r="Z195" s="4" t="e">
        <f>'1'!Z195</f>
        <v>#DIV/0!</v>
      </c>
      <c r="AA195" s="4" t="e">
        <f>'1'!AA195</f>
        <v>#DIV/0!</v>
      </c>
      <c r="AB195" s="12">
        <f t="shared" si="4"/>
        <v>358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0.73990368714650601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0.92487960893313248</v>
      </c>
      <c r="I196" s="4">
        <f>'1'!I196</f>
        <v>0.55492776535987953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1.332627468603258</v>
      </c>
      <c r="N196" s="4">
        <f>'1'!N196</f>
        <v>0.73990368714650601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1.6657843357540725</v>
      </c>
      <c r="W196" s="4">
        <f>'1'!W196</f>
        <v>0.99947060145244349</v>
      </c>
      <c r="X196" s="4">
        <f>'1'!X196</f>
        <v>0.92487960893313248</v>
      </c>
      <c r="Y196" s="4">
        <f>'1'!Y196</f>
        <v>0.55492776535987953</v>
      </c>
      <c r="Z196" s="4" t="e">
        <f>'1'!Z196</f>
        <v>#DIV/0!</v>
      </c>
      <c r="AA196" s="4" t="e">
        <f>'1'!AA196</f>
        <v>#DIV/0!</v>
      </c>
      <c r="AB196" s="12">
        <f t="shared" si="4"/>
        <v>358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0.72601192960218197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0.90751491200272749</v>
      </c>
      <c r="I197" s="4">
        <f>'1'!I197</f>
        <v>0.54450894720163645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1.3076072693363268</v>
      </c>
      <c r="N197" s="4">
        <f>'1'!N197</f>
        <v>0.72601192960218197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1.6345090866704084</v>
      </c>
      <c r="W197" s="4">
        <f>'1'!W197</f>
        <v>0.98070545200224513</v>
      </c>
      <c r="X197" s="4">
        <f>'1'!X197</f>
        <v>0.90751491200272749</v>
      </c>
      <c r="Y197" s="4">
        <f>'1'!Y197</f>
        <v>0.54450894720163645</v>
      </c>
      <c r="Z197" s="4" t="e">
        <f>'1'!Z197</f>
        <v>#DIV/0!</v>
      </c>
      <c r="AA197" s="4" t="e">
        <f>'1'!AA197</f>
        <v>#DIV/0!</v>
      </c>
      <c r="AB197" s="12">
        <f t="shared" si="4"/>
        <v>358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0.72050194263190404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0.90062742828988007</v>
      </c>
      <c r="I198" s="4">
        <f>'1'!I198</f>
        <v>0.540376456973928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1.2976833290778909</v>
      </c>
      <c r="N198" s="4">
        <f>'1'!N198</f>
        <v>0.72050194263190404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1.6221041613473637</v>
      </c>
      <c r="W198" s="4">
        <f>'1'!W198</f>
        <v>0.97326249680841814</v>
      </c>
      <c r="X198" s="4">
        <f>'1'!X198</f>
        <v>0.90062742828988007</v>
      </c>
      <c r="Y198" s="4">
        <f>'1'!Y198</f>
        <v>0.540376456973928</v>
      </c>
      <c r="Z198" s="4" t="e">
        <f>'1'!Z198</f>
        <v>#DIV/0!</v>
      </c>
      <c r="AA198" s="4" t="e">
        <f>'1'!AA198</f>
        <v>#DIV/0!</v>
      </c>
      <c r="AB198" s="12">
        <f t="shared" si="4"/>
        <v>358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0.71151457191553302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0.88939321489441625</v>
      </c>
      <c r="I199" s="4">
        <f>'1'!I199</f>
        <v>0.53363592893664979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1.2814963343443653</v>
      </c>
      <c r="N199" s="4">
        <f>'1'!N199</f>
        <v>0.71151457191553302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1.6018704179304566</v>
      </c>
      <c r="W199" s="4">
        <f>'1'!W199</f>
        <v>0.96112225075827395</v>
      </c>
      <c r="X199" s="4">
        <f>'1'!X199</f>
        <v>0.88939321489441625</v>
      </c>
      <c r="Y199" s="4">
        <f>'1'!Y199</f>
        <v>0.53363592893664979</v>
      </c>
      <c r="Z199" s="4" t="e">
        <f>'1'!Z199</f>
        <v>#DIV/0!</v>
      </c>
      <c r="AA199" s="4" t="e">
        <f>'1'!AA199</f>
        <v>#DIV/0!</v>
      </c>
      <c r="AB199" s="12">
        <f t="shared" si="4"/>
        <v>358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0.69951971504590804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0.87439964380738511</v>
      </c>
      <c r="I200" s="4">
        <f>'1'!I200</f>
        <v>0.52463978628443098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1.2598926093946048</v>
      </c>
      <c r="N200" s="4">
        <f>'1'!N200</f>
        <v>0.69951971504590804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1.574865761743256</v>
      </c>
      <c r="W200" s="4">
        <f>'1'!W200</f>
        <v>0.94491945704595359</v>
      </c>
      <c r="X200" s="4">
        <f>'1'!X200</f>
        <v>0.87439964380738511</v>
      </c>
      <c r="Y200" s="4">
        <f>'1'!Y200</f>
        <v>0.52463978628443098</v>
      </c>
      <c r="Z200" s="4" t="e">
        <f>'1'!Z200</f>
        <v>#DIV/0!</v>
      </c>
      <c r="AA200" s="4" t="e">
        <f>'1'!AA200</f>
        <v>#DIV/0!</v>
      </c>
      <c r="AB200" s="12">
        <f t="shared" si="4"/>
        <v>358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0.68550726847271004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0.85688408559088758</v>
      </c>
      <c r="I201" s="4">
        <f>'1'!I201</f>
        <v>0.5141304513545325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1.2346550392484221</v>
      </c>
      <c r="N201" s="4">
        <f>'1'!N201</f>
        <v>0.68550726847271004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1.5433187990605277</v>
      </c>
      <c r="W201" s="4">
        <f>'1'!W201</f>
        <v>0.92599127943631654</v>
      </c>
      <c r="X201" s="4">
        <f>'1'!X201</f>
        <v>0.85688408559088758</v>
      </c>
      <c r="Y201" s="4">
        <f>'1'!Y201</f>
        <v>0.5141304513545325</v>
      </c>
      <c r="Z201" s="4" t="e">
        <f>'1'!Z201</f>
        <v>#DIV/0!</v>
      </c>
      <c r="AA201" s="4" t="e">
        <f>'1'!AA201</f>
        <v>#DIV/0!</v>
      </c>
      <c r="AB201" s="12">
        <f t="shared" si="4"/>
        <v>358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0.67671871765858504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0.84589839707323133</v>
      </c>
      <c r="I202" s="4">
        <f>'1'!I202</f>
        <v>0.50753903824393876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1.2188261355308501</v>
      </c>
      <c r="N202" s="4">
        <f>'1'!N202</f>
        <v>0.67671871765858504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1.5235326694135627</v>
      </c>
      <c r="W202" s="4">
        <f>'1'!W202</f>
        <v>0.91411960164813755</v>
      </c>
      <c r="X202" s="4">
        <f>'1'!X202</f>
        <v>0.84589839707323133</v>
      </c>
      <c r="Y202" s="4">
        <f>'1'!Y202</f>
        <v>0.50753903824393876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0.66928403925745905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0.83660504907182376</v>
      </c>
      <c r="I203" s="4">
        <f>'1'!I203</f>
        <v>0.50196302944309434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1.2054356675149636</v>
      </c>
      <c r="N203" s="4">
        <f>'1'!N203</f>
        <v>0.66928403925745905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1.5067945843937045</v>
      </c>
      <c r="W203" s="4">
        <f>'1'!W203</f>
        <v>0.90407675063622261</v>
      </c>
      <c r="X203" s="4">
        <f>'1'!X203</f>
        <v>0.83660504907182376</v>
      </c>
      <c r="Y203" s="4">
        <f>'1'!Y203</f>
        <v>0.50196302944309434</v>
      </c>
      <c r="Z203" s="4" t="e">
        <f>'1'!Z203</f>
        <v>#DIV/0!</v>
      </c>
      <c r="AA203" s="4" t="e">
        <f>'1'!AA203</f>
        <v>#DIV/0!</v>
      </c>
      <c r="AB203" s="12">
        <f t="shared" si="5"/>
        <v>358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0.65952665773385499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0.82440832216731874</v>
      </c>
      <c r="I204" s="4">
        <f>'1'!I204</f>
        <v>0.49464499330039124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1.1878618199103603</v>
      </c>
      <c r="N204" s="4">
        <f>'1'!N204</f>
        <v>0.65952665773385499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1.4848272748879503</v>
      </c>
      <c r="W204" s="4">
        <f>'1'!W204</f>
        <v>0.89089636493277025</v>
      </c>
      <c r="X204" s="4">
        <f>'1'!X204</f>
        <v>0.82440832216731874</v>
      </c>
      <c r="Y204" s="4">
        <f>'1'!Y204</f>
        <v>0.49464499330039124</v>
      </c>
      <c r="Z204" s="4" t="e">
        <f>'1'!Z204</f>
        <v>#DIV/0!</v>
      </c>
      <c r="AA204" s="4" t="e">
        <f>'1'!AA204</f>
        <v>#DIV/0!</v>
      </c>
      <c r="AB204" s="12">
        <f t="shared" si="5"/>
        <v>358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0.65333395251297199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0.81666744064121499</v>
      </c>
      <c r="I205" s="4">
        <f>'1'!I205</f>
        <v>0.490000464384729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1.1767082478635198</v>
      </c>
      <c r="N205" s="4">
        <f>'1'!N205</f>
        <v>0.65333395251297199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1.4708853098293997</v>
      </c>
      <c r="W205" s="4">
        <f>'1'!W205</f>
        <v>0.8825311858976399</v>
      </c>
      <c r="X205" s="4">
        <f>'1'!X205</f>
        <v>0.81666744064121499</v>
      </c>
      <c r="Y205" s="4">
        <f>'1'!Y205</f>
        <v>0.490000464384729</v>
      </c>
      <c r="Z205" s="4" t="e">
        <f>'1'!Z205</f>
        <v>#DIV/0!</v>
      </c>
      <c r="AA205" s="4" t="e">
        <f>'1'!AA205</f>
        <v>#DIV/0!</v>
      </c>
      <c r="AB205" s="12">
        <f t="shared" si="5"/>
        <v>358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0.65106769702560896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0.81383462128201123</v>
      </c>
      <c r="I206" s="4">
        <f>'1'!I206</f>
        <v>0.48830077276920669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1.172626535113878</v>
      </c>
      <c r="N206" s="4">
        <f>'1'!N206</f>
        <v>0.65106769702560896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1.4657831688923475</v>
      </c>
      <c r="W206" s="4">
        <f>'1'!W206</f>
        <v>0.87946990133540859</v>
      </c>
      <c r="X206" s="4">
        <f>'1'!X206</f>
        <v>0.81383462128201123</v>
      </c>
      <c r="Y206" s="4">
        <f>'1'!Y206</f>
        <v>0.48830077276920669</v>
      </c>
      <c r="Z206" s="4" t="e">
        <f>'1'!Z206</f>
        <v>#DIV/0!</v>
      </c>
      <c r="AA206" s="4" t="e">
        <f>'1'!AA206</f>
        <v>#DIV/0!</v>
      </c>
      <c r="AB206" s="12">
        <f t="shared" si="5"/>
        <v>358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0.64347651735502898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0.80434564669378616</v>
      </c>
      <c r="I207" s="4">
        <f>'1'!I207</f>
        <v>0.48260738801627173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1.1589541954244633</v>
      </c>
      <c r="N207" s="4">
        <f>'1'!N207</f>
        <v>0.64347651735502898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1.4486927442805793</v>
      </c>
      <c r="W207" s="4">
        <f>'1'!W207</f>
        <v>0.86921564656834749</v>
      </c>
      <c r="X207" s="4">
        <f>'1'!X207</f>
        <v>0.80434564669378616</v>
      </c>
      <c r="Y207" s="4">
        <f>'1'!Y207</f>
        <v>0.48260738801627173</v>
      </c>
      <c r="Z207" s="4" t="e">
        <f>'1'!Z207</f>
        <v>#DIV/0!</v>
      </c>
      <c r="AA207" s="4" t="e">
        <f>'1'!AA207</f>
        <v>#DIV/0!</v>
      </c>
      <c r="AB207" s="12">
        <f t="shared" si="5"/>
        <v>358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0.63991556480385403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0.79989445600481757</v>
      </c>
      <c r="I208" s="4">
        <f>'1'!I208</f>
        <v>0.4799366736028905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1.152540626649871</v>
      </c>
      <c r="N208" s="4">
        <f>'1'!N208</f>
        <v>0.63991556480385403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1.4406757833123387</v>
      </c>
      <c r="W208" s="4">
        <f>'1'!W208</f>
        <v>0.86440546998740331</v>
      </c>
      <c r="X208" s="4">
        <f>'1'!X208</f>
        <v>0.79989445600481757</v>
      </c>
      <c r="Y208" s="4">
        <f>'1'!Y208</f>
        <v>0.4799366736028905</v>
      </c>
      <c r="Z208" s="4" t="e">
        <f>'1'!Z208</f>
        <v>#DIV/0!</v>
      </c>
      <c r="AA208" s="4" t="e">
        <f>'1'!AA208</f>
        <v>#DIV/0!</v>
      </c>
      <c r="AB208" s="12">
        <f t="shared" si="5"/>
        <v>358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0.62894501446822004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0.78618126808527511</v>
      </c>
      <c r="I209" s="4">
        <f>'1'!I209</f>
        <v>0.47170876085116503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1.1327817621152958</v>
      </c>
      <c r="N209" s="4">
        <f>'1'!N209</f>
        <v>0.62894501446822004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1.4159772026441197</v>
      </c>
      <c r="W209" s="4">
        <f>'1'!W209</f>
        <v>0.84958632158647185</v>
      </c>
      <c r="X209" s="4">
        <f>'1'!X209</f>
        <v>0.78618126808527511</v>
      </c>
      <c r="Y209" s="4">
        <f>'1'!Y209</f>
        <v>0.47170876085116503</v>
      </c>
      <c r="Z209" s="4" t="e">
        <f>'1'!Z209</f>
        <v>#DIV/0!</v>
      </c>
      <c r="AA209" s="4" t="e">
        <f>'1'!AA209</f>
        <v>#DIV/0!</v>
      </c>
      <c r="AB209" s="12">
        <f t="shared" si="5"/>
        <v>358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0.61685838150120098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0.77107297687650123</v>
      </c>
      <c r="I210" s="4">
        <f>'1'!I210</f>
        <v>0.46264378612590074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1.111012740856741</v>
      </c>
      <c r="N210" s="4">
        <f>'1'!N210</f>
        <v>0.61685838150120098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1.3887659260709262</v>
      </c>
      <c r="W210" s="4">
        <f>'1'!W210</f>
        <v>0.83325955564255572</v>
      </c>
      <c r="X210" s="4">
        <f>'1'!X210</f>
        <v>0.77107297687650123</v>
      </c>
      <c r="Y210" s="4">
        <f>'1'!Y210</f>
        <v>0.46264378612590074</v>
      </c>
      <c r="Z210" s="4" t="e">
        <f>'1'!Z210</f>
        <v>#DIV/0!</v>
      </c>
      <c r="AA210" s="4" t="e">
        <f>'1'!AA210</f>
        <v>#DIV/0!</v>
      </c>
      <c r="AB210" s="12">
        <f t="shared" si="5"/>
        <v>358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0.61525121001532501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0.76906401251915624</v>
      </c>
      <c r="I211" s="4">
        <f>'1'!I211</f>
        <v>0.46143840751149379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1.1081180926666583</v>
      </c>
      <c r="N211" s="4">
        <f>'1'!N211</f>
        <v>0.61525121001532501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1.3851476158333229</v>
      </c>
      <c r="W211" s="4">
        <f>'1'!W211</f>
        <v>0.83108856949999366</v>
      </c>
      <c r="X211" s="4">
        <f>'1'!X211</f>
        <v>0.76906401251915624</v>
      </c>
      <c r="Y211" s="4">
        <f>'1'!Y211</f>
        <v>0.46143840751149379</v>
      </c>
      <c r="Z211" s="4" t="e">
        <f>'1'!Z211</f>
        <v>#DIV/0!</v>
      </c>
      <c r="AA211" s="4" t="e">
        <f>'1'!AA211</f>
        <v>#DIV/0!</v>
      </c>
      <c r="AB211" s="12">
        <f t="shared" si="5"/>
        <v>358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0.61173159610373096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0.76466449512966372</v>
      </c>
      <c r="I212" s="4">
        <f>'1'!I212</f>
        <v>0.45879869707779819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1.1017789781860194</v>
      </c>
      <c r="N212" s="4">
        <f>'1'!N212</f>
        <v>0.61173159610373096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1.3772237227325244</v>
      </c>
      <c r="W212" s="4">
        <f>'1'!W212</f>
        <v>0.82633423363951453</v>
      </c>
      <c r="X212" s="4">
        <f>'1'!X212</f>
        <v>0.76466449512966372</v>
      </c>
      <c r="Y212" s="4">
        <f>'1'!Y212</f>
        <v>0.45879869707779819</v>
      </c>
      <c r="Z212" s="4" t="e">
        <f>'1'!Z212</f>
        <v>#DIV/0!</v>
      </c>
      <c r="AA212" s="4" t="e">
        <f>'1'!AA212</f>
        <v>#DIV/0!</v>
      </c>
      <c r="AB212" s="12">
        <f t="shared" si="5"/>
        <v>358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0.61021618411636802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0.76277023014545997</v>
      </c>
      <c r="I213" s="4">
        <f>'1'!I213</f>
        <v>0.45766213808727602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1.0990495964087792</v>
      </c>
      <c r="N213" s="4">
        <f>'1'!N213</f>
        <v>0.61021618411636802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1.373811995510974</v>
      </c>
      <c r="W213" s="4">
        <f>'1'!W213</f>
        <v>0.8242871973065844</v>
      </c>
      <c r="X213" s="4">
        <f>'1'!X213</f>
        <v>0.76277023014545997</v>
      </c>
      <c r="Y213" s="4">
        <f>'1'!Y213</f>
        <v>0.45766213808727602</v>
      </c>
      <c r="Z213" s="4" t="e">
        <f>'1'!Z213</f>
        <v>#DIV/0!</v>
      </c>
      <c r="AA213" s="4" t="e">
        <f>'1'!AA213</f>
        <v>#DIV/0!</v>
      </c>
      <c r="AB213" s="12">
        <f t="shared" si="5"/>
        <v>358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0.60863864096287101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0.76079830120358882</v>
      </c>
      <c r="I214" s="4">
        <f>'1'!I214</f>
        <v>0.45647898072215326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1.0962083112850833</v>
      </c>
      <c r="N214" s="4">
        <f>'1'!N214</f>
        <v>0.60863864096287101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1.3702603891063543</v>
      </c>
      <c r="W214" s="4">
        <f>'1'!W214</f>
        <v>0.8221562334638125</v>
      </c>
      <c r="X214" s="4">
        <f>'1'!X214</f>
        <v>0.76079830120358882</v>
      </c>
      <c r="Y214" s="4">
        <f>'1'!Y214</f>
        <v>0.45647898072215326</v>
      </c>
      <c r="Z214" s="4" t="e">
        <f>'1'!Z214</f>
        <v>#DIV/0!</v>
      </c>
      <c r="AA214" s="4" t="e">
        <f>'1'!AA214</f>
        <v>#DIV/0!</v>
      </c>
      <c r="AB214" s="12">
        <f t="shared" si="5"/>
        <v>358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0.60597783588327303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0.75747229485409129</v>
      </c>
      <c r="I215" s="4">
        <f>'1'!I215</f>
        <v>0.45448337691245477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1.091415982230276</v>
      </c>
      <c r="N215" s="4">
        <f>'1'!N215</f>
        <v>0.60597783588327303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1.3642699777878451</v>
      </c>
      <c r="W215" s="4">
        <f>'1'!W215</f>
        <v>0.81856198667270696</v>
      </c>
      <c r="X215" s="4">
        <f>'1'!X215</f>
        <v>0.75747229485409129</v>
      </c>
      <c r="Y215" s="4">
        <f>'1'!Y215</f>
        <v>0.45448337691245477</v>
      </c>
      <c r="Z215" s="4" t="e">
        <f>'1'!Z215</f>
        <v>#DIV/0!</v>
      </c>
      <c r="AA215" s="4" t="e">
        <f>'1'!AA215</f>
        <v>#DIV/0!</v>
      </c>
      <c r="AB215" s="12">
        <f t="shared" si="5"/>
        <v>358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0.60370765822975903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0.75463457278719881</v>
      </c>
      <c r="I216" s="4">
        <f>'1'!I216</f>
        <v>0.45278074367231924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1.0873272053364218</v>
      </c>
      <c r="N216" s="4">
        <f>'1'!N216</f>
        <v>0.60370765822975903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1.3591590066705272</v>
      </c>
      <c r="W216" s="4">
        <f>'1'!W216</f>
        <v>0.81549540400231635</v>
      </c>
      <c r="X216" s="4">
        <f>'1'!X216</f>
        <v>0.75463457278719881</v>
      </c>
      <c r="Y216" s="4">
        <f>'1'!Y216</f>
        <v>0.45278074367231924</v>
      </c>
      <c r="Z216" s="4" t="e">
        <f>'1'!Z216</f>
        <v>#DIV/0!</v>
      </c>
      <c r="AA216" s="4" t="e">
        <f>'1'!AA216</f>
        <v>#DIV/0!</v>
      </c>
      <c r="AB216" s="12">
        <f t="shared" si="5"/>
        <v>358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0.60331132932711695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0.75413916165889616</v>
      </c>
      <c r="I217" s="4">
        <f>'1'!I217</f>
        <v>0.45248349699533774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1.0866133843466941</v>
      </c>
      <c r="N217" s="4">
        <f>'1'!N217</f>
        <v>0.60331132932711695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1.3582667304333675</v>
      </c>
      <c r="W217" s="4">
        <f>'1'!W217</f>
        <v>0.81496003826002061</v>
      </c>
      <c r="X217" s="4">
        <f>'1'!X217</f>
        <v>0.75413916165889616</v>
      </c>
      <c r="Y217" s="4">
        <f>'1'!Y217</f>
        <v>0.45248349699533774</v>
      </c>
      <c r="Z217" s="4" t="e">
        <f>'1'!Z217</f>
        <v>#DIV/0!</v>
      </c>
      <c r="AA217" s="4" t="e">
        <f>'1'!AA217</f>
        <v>#DIV/0!</v>
      </c>
      <c r="AB217" s="12">
        <f t="shared" si="5"/>
        <v>358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0.60120158769613796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0.75150198462017248</v>
      </c>
      <c r="I218" s="4">
        <f>'1'!I218</f>
        <v>0.45090119077210344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1.0828135659406779</v>
      </c>
      <c r="N218" s="4">
        <f>'1'!N218</f>
        <v>0.60120158769613796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1.3535169574258474</v>
      </c>
      <c r="W218" s="4">
        <f>'1'!W218</f>
        <v>0.81211017445550837</v>
      </c>
      <c r="X218" s="4">
        <f>'1'!X218</f>
        <v>0.75150198462017248</v>
      </c>
      <c r="Y218" s="4">
        <f>'1'!Y218</f>
        <v>0.45090119077210344</v>
      </c>
      <c r="Z218" s="4" t="e">
        <f>'1'!Z218</f>
        <v>#DIV/0!</v>
      </c>
      <c r="AA218" s="4" t="e">
        <f>'1'!AA218</f>
        <v>#DIV/0!</v>
      </c>
      <c r="AB218" s="12">
        <f t="shared" si="5"/>
        <v>358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0.59659626497593099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0.74574533121991371</v>
      </c>
      <c r="I219" s="4">
        <f>'1'!I219</f>
        <v>0.44744719873194827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1.0745190004920329</v>
      </c>
      <c r="N219" s="4">
        <f>'1'!N219</f>
        <v>0.59659626497593099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1.343148750615041</v>
      </c>
      <c r="W219" s="4">
        <f>'1'!W219</f>
        <v>0.8058892503690247</v>
      </c>
      <c r="X219" s="4">
        <f>'1'!X219</f>
        <v>0.74574533121991371</v>
      </c>
      <c r="Y219" s="4">
        <f>'1'!Y219</f>
        <v>0.44744719873194827</v>
      </c>
      <c r="Z219" s="4" t="e">
        <f>'1'!Z219</f>
        <v>#DIV/0!</v>
      </c>
      <c r="AA219" s="4" t="e">
        <f>'1'!AA219</f>
        <v>#DIV/0!</v>
      </c>
      <c r="AB219" s="12">
        <f t="shared" si="5"/>
        <v>358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0.59586574192344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0.74483217740429997</v>
      </c>
      <c r="I220" s="4">
        <f>'1'!I220</f>
        <v>0.44689930644258002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1.0732032683189012</v>
      </c>
      <c r="N220" s="4">
        <f>'1'!N220</f>
        <v>0.59586574192344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1.3415040853986264</v>
      </c>
      <c r="W220" s="4">
        <f>'1'!W220</f>
        <v>0.80490245123917592</v>
      </c>
      <c r="X220" s="4">
        <f>'1'!X220</f>
        <v>0.74483217740429997</v>
      </c>
      <c r="Y220" s="4">
        <f>'1'!Y220</f>
        <v>0.44689930644258002</v>
      </c>
      <c r="Z220" s="4" t="e">
        <f>'1'!Z220</f>
        <v>#DIV/0!</v>
      </c>
      <c r="AA220" s="4" t="e">
        <f>'1'!AA220</f>
        <v>#DIV/0!</v>
      </c>
      <c r="AB220" s="12">
        <f t="shared" si="5"/>
        <v>358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0.59344614710103505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0.74180768387629381</v>
      </c>
      <c r="I221" s="4">
        <f>'1'!I221</f>
        <v>0.44508461032577629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1.0688453787999799</v>
      </c>
      <c r="N221" s="4">
        <f>'1'!N221</f>
        <v>0.59344614710103505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1.3360567234999747</v>
      </c>
      <c r="W221" s="4">
        <f>'1'!W221</f>
        <v>0.8016340340999849</v>
      </c>
      <c r="X221" s="4">
        <f>'1'!X221</f>
        <v>0.74180768387629381</v>
      </c>
      <c r="Y221" s="4">
        <f>'1'!Y221</f>
        <v>0.44508461032577629</v>
      </c>
      <c r="Z221" s="4" t="e">
        <f>'1'!Z221</f>
        <v>#DIV/0!</v>
      </c>
      <c r="AA221" s="4" t="e">
        <f>'1'!AA221</f>
        <v>#DIV/0!</v>
      </c>
      <c r="AB221" s="12">
        <f t="shared" si="5"/>
        <v>358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0.59041944675383595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0.73802430844229494</v>
      </c>
      <c r="I222" s="4">
        <f>'1'!I222</f>
        <v>0.44281458506537696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1.0633940422382391</v>
      </c>
      <c r="N222" s="4">
        <f>'1'!N222</f>
        <v>0.59041944675383595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1.3292425527977989</v>
      </c>
      <c r="W222" s="4">
        <f>'1'!W222</f>
        <v>0.79754553167867925</v>
      </c>
      <c r="X222" s="4">
        <f>'1'!X222</f>
        <v>0.73802430844229494</v>
      </c>
      <c r="Y222" s="4">
        <f>'1'!Y222</f>
        <v>0.44281458506537696</v>
      </c>
      <c r="Z222" s="4" t="e">
        <f>'1'!Z222</f>
        <v>#DIV/0!</v>
      </c>
      <c r="AA222" s="4" t="e">
        <f>'1'!AA222</f>
        <v>#DIV/0!</v>
      </c>
      <c r="AB222" s="12">
        <f t="shared" si="5"/>
        <v>358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0.58706619150859596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0.73383273938574489</v>
      </c>
      <c r="I223" s="4">
        <f>'1'!I223</f>
        <v>0.44029964363144697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1.057354553414662</v>
      </c>
      <c r="N223" s="4">
        <f>'1'!N223</f>
        <v>0.58706619150859596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1.3216931917683274</v>
      </c>
      <c r="W223" s="4">
        <f>'1'!W223</f>
        <v>0.79301591506099656</v>
      </c>
      <c r="X223" s="4">
        <f>'1'!X223</f>
        <v>0.73383273938574489</v>
      </c>
      <c r="Y223" s="4">
        <f>'1'!Y223</f>
        <v>0.44029964363144697</v>
      </c>
      <c r="Z223" s="4" t="e">
        <f>'1'!Z223</f>
        <v>#DIV/0!</v>
      </c>
      <c r="AA223" s="4" t="e">
        <f>'1'!AA223</f>
        <v>#DIV/0!</v>
      </c>
      <c r="AB223" s="12">
        <f t="shared" si="5"/>
        <v>358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0.58413413564484795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0.73016766955605994</v>
      </c>
      <c r="I224" s="4">
        <f>'1'!I224</f>
        <v>0.43810060173363596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1.0520736793612042</v>
      </c>
      <c r="N224" s="4">
        <f>'1'!N224</f>
        <v>0.58413413564484795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1.3150920992015052</v>
      </c>
      <c r="W224" s="4">
        <f>'1'!W224</f>
        <v>0.78905525952090316</v>
      </c>
      <c r="X224" s="4">
        <f>'1'!X224</f>
        <v>0.73016766955605994</v>
      </c>
      <c r="Y224" s="4">
        <f>'1'!Y224</f>
        <v>0.43810060173363596</v>
      </c>
      <c r="Z224" s="4" t="e">
        <f>'1'!Z224</f>
        <v>#DIV/0!</v>
      </c>
      <c r="AA224" s="4" t="e">
        <f>'1'!AA224</f>
        <v>#DIV/0!</v>
      </c>
      <c r="AB224" s="12">
        <f t="shared" si="5"/>
        <v>358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0.58096691377951104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0.72620864222438875</v>
      </c>
      <c r="I225" s="4">
        <f>'1'!I225</f>
        <v>0.43572518533463328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1.0463692519739229</v>
      </c>
      <c r="N225" s="4">
        <f>'1'!N225</f>
        <v>0.58096691377951104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1.3079615649674037</v>
      </c>
      <c r="W225" s="4">
        <f>'1'!W225</f>
        <v>0.78477693898044221</v>
      </c>
      <c r="X225" s="4">
        <f>'1'!X225</f>
        <v>0.72620864222438875</v>
      </c>
      <c r="Y225" s="4">
        <f>'1'!Y225</f>
        <v>0.43572518533463328</v>
      </c>
      <c r="Z225" s="4" t="e">
        <f>'1'!Z225</f>
        <v>#DIV/0!</v>
      </c>
      <c r="AA225" s="4" t="e">
        <f>'1'!AA225</f>
        <v>#DIV/0!</v>
      </c>
      <c r="AB225" s="12">
        <f t="shared" si="5"/>
        <v>358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0.58424010203521803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0.73030012754402251</v>
      </c>
      <c r="I226" s="4">
        <f>'1'!I226</f>
        <v>0.43818007652641355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1.0522645335561609</v>
      </c>
      <c r="N226" s="4">
        <f>'1'!N226</f>
        <v>0.58424010203521803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1.3153306669452012</v>
      </c>
      <c r="W226" s="4">
        <f>'1'!W226</f>
        <v>0.78919840016712062</v>
      </c>
      <c r="X226" s="4">
        <f>'1'!X226</f>
        <v>0.73030012754402251</v>
      </c>
      <c r="Y226" s="4">
        <f>'1'!Y226</f>
        <v>0.43818007652641355</v>
      </c>
      <c r="Z226" s="4" t="e">
        <f>'1'!Z226</f>
        <v>#DIV/0!</v>
      </c>
      <c r="AA226" s="4" t="e">
        <f>'1'!AA226</f>
        <v>#DIV/0!</v>
      </c>
      <c r="AB226" s="12">
        <f t="shared" si="5"/>
        <v>358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0.58537087635284601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0.73171359544105752</v>
      </c>
      <c r="I227" s="4">
        <f>'1'!I227</f>
        <v>0.43902815726463451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1.0543011512168643</v>
      </c>
      <c r="N227" s="4">
        <f>'1'!N227</f>
        <v>0.58537087635284601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1.3178764390210804</v>
      </c>
      <c r="W227" s="4">
        <f>'1'!W227</f>
        <v>0.79072586341264817</v>
      </c>
      <c r="X227" s="4">
        <f>'1'!X227</f>
        <v>0.73171359544105752</v>
      </c>
      <c r="Y227" s="4">
        <f>'1'!Y227</f>
        <v>0.43902815726463451</v>
      </c>
      <c r="Z227" s="4" t="e">
        <f>'1'!Z227</f>
        <v>#DIV/0!</v>
      </c>
      <c r="AA227" s="4" t="e">
        <f>'1'!AA227</f>
        <v>#DIV/0!</v>
      </c>
      <c r="AB227" s="12">
        <f t="shared" si="5"/>
        <v>358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0.58339197735588599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0.72923997169485744</v>
      </c>
      <c r="I228" s="4">
        <f>'1'!I228</f>
        <v>0.4375439830169145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1.050736991169074</v>
      </c>
      <c r="N228" s="4">
        <f>'1'!N228</f>
        <v>0.58339197735588599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1.3134212389613427</v>
      </c>
      <c r="W228" s="4">
        <f>'1'!W228</f>
        <v>0.78805274337680553</v>
      </c>
      <c r="X228" s="4">
        <f>'1'!X228</f>
        <v>0.72923997169485744</v>
      </c>
      <c r="Y228" s="4">
        <f>'1'!Y228</f>
        <v>0.4375439830169145</v>
      </c>
      <c r="Z228" s="4" t="e">
        <f>'1'!Z228</f>
        <v>#DIV/0!</v>
      </c>
      <c r="AA228" s="4" t="e">
        <f>'1'!AA228</f>
        <v>#DIV/0!</v>
      </c>
      <c r="AB228" s="12">
        <f t="shared" si="5"/>
        <v>358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0.58054327219051904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0.72567909023814881</v>
      </c>
      <c r="I229" s="4">
        <f>'1'!I229</f>
        <v>0.43540745414288928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1.0456062385869906</v>
      </c>
      <c r="N229" s="4">
        <f>'1'!N229</f>
        <v>0.58054327219051904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1.3070077982337382</v>
      </c>
      <c r="W229" s="4">
        <f>'1'!W229</f>
        <v>0.78420467894024304</v>
      </c>
      <c r="X229" s="4">
        <f>'1'!X229</f>
        <v>0.72567909023814881</v>
      </c>
      <c r="Y229" s="4">
        <f>'1'!Y229</f>
        <v>0.43540745414288928</v>
      </c>
      <c r="Z229" s="4" t="e">
        <f>'1'!Z229</f>
        <v>#DIV/0!</v>
      </c>
      <c r="AA229" s="4" t="e">
        <f>'1'!AA229</f>
        <v>#DIV/0!</v>
      </c>
      <c r="AB229" s="12">
        <f t="shared" si="5"/>
        <v>358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0.57634578903519695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0.72043223629399622</v>
      </c>
      <c r="I230" s="4">
        <f>'1'!I230</f>
        <v>0.43225934177639769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1.0380462257786287</v>
      </c>
      <c r="N230" s="4">
        <f>'1'!N230</f>
        <v>0.57634578903519695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1.297557782223286</v>
      </c>
      <c r="W230" s="4">
        <f>'1'!W230</f>
        <v>0.77853466933397153</v>
      </c>
      <c r="X230" s="4">
        <f>'1'!X230</f>
        <v>0.72043223629399622</v>
      </c>
      <c r="Y230" s="4">
        <f>'1'!Y230</f>
        <v>0.43225934177639769</v>
      </c>
      <c r="Z230" s="4" t="e">
        <f>'1'!Z230</f>
        <v>#DIV/0!</v>
      </c>
      <c r="AA230" s="4" t="e">
        <f>'1'!AA230</f>
        <v>#DIV/0!</v>
      </c>
      <c r="AB230" s="12">
        <f t="shared" si="5"/>
        <v>358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0.57574290158643704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0.7196786269830463</v>
      </c>
      <c r="I231" s="4">
        <f>'1'!I231</f>
        <v>0.43180717618982778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1.0369603758380885</v>
      </c>
      <c r="N231" s="4">
        <f>'1'!N231</f>
        <v>0.57574290158643704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1.2962004697976106</v>
      </c>
      <c r="W231" s="4">
        <f>'1'!W231</f>
        <v>0.77772028187856646</v>
      </c>
      <c r="X231" s="4">
        <f>'1'!X231</f>
        <v>0.7196786269830463</v>
      </c>
      <c r="Y231" s="4">
        <f>'1'!Y231</f>
        <v>0.43180717618982778</v>
      </c>
      <c r="Z231" s="4" t="e">
        <f>'1'!Z231</f>
        <v>#DIV/0!</v>
      </c>
      <c r="AA231" s="4" t="e">
        <f>'1'!AA231</f>
        <v>#DIV/0!</v>
      </c>
      <c r="AB231" s="12">
        <f t="shared" si="5"/>
        <v>358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0.57481429818298801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0.71851787272873502</v>
      </c>
      <c r="I232" s="4">
        <f>'1'!I232</f>
        <v>0.43111072363724101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1.0352878846417719</v>
      </c>
      <c r="N232" s="4">
        <f>'1'!N232</f>
        <v>0.57481429818298801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1.2941098558022148</v>
      </c>
      <c r="W232" s="4">
        <f>'1'!W232</f>
        <v>0.77646591348132898</v>
      </c>
      <c r="X232" s="4">
        <f>'1'!X232</f>
        <v>0.71851787272873502</v>
      </c>
      <c r="Y232" s="4">
        <f>'1'!Y232</f>
        <v>0.43111072363724101</v>
      </c>
      <c r="Z232" s="4" t="e">
        <f>'1'!Z232</f>
        <v>#DIV/0!</v>
      </c>
      <c r="AA232" s="4" t="e">
        <f>'1'!AA232</f>
        <v>#DIV/0!</v>
      </c>
      <c r="AB232" s="12">
        <f t="shared" si="5"/>
        <v>358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0.57427742836903695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0.71784678546129621</v>
      </c>
      <c r="I233" s="4">
        <f>'1'!I233</f>
        <v>0.43070807127677768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1.0343209378978055</v>
      </c>
      <c r="N233" s="4">
        <f>'1'!N233</f>
        <v>0.57427742836903695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1.292901172372257</v>
      </c>
      <c r="W233" s="4">
        <f>'1'!W233</f>
        <v>0.77574070342335411</v>
      </c>
      <c r="X233" s="4">
        <f>'1'!X233</f>
        <v>0.71784678546129621</v>
      </c>
      <c r="Y233" s="4">
        <f>'1'!Y233</f>
        <v>0.43070807127677768</v>
      </c>
      <c r="Z233" s="4" t="e">
        <f>'1'!Z233</f>
        <v>#DIV/0!</v>
      </c>
      <c r="AA233" s="4" t="e">
        <f>'1'!AA233</f>
        <v>#DIV/0!</v>
      </c>
      <c r="AB233" s="12">
        <f t="shared" si="5"/>
        <v>358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0.57229439092992596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0.71536798866240747</v>
      </c>
      <c r="I234" s="4">
        <f>'1'!I234</f>
        <v>0.42922079319744444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1.0307493241749173</v>
      </c>
      <c r="N234" s="4">
        <f>'1'!N234</f>
        <v>0.57229439092992596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1.2884366552186466</v>
      </c>
      <c r="W234" s="4">
        <f>'1'!W234</f>
        <v>0.77306199313118795</v>
      </c>
      <c r="X234" s="4">
        <f>'1'!X234</f>
        <v>0.71536798866240747</v>
      </c>
      <c r="Y234" s="4">
        <f>'1'!Y234</f>
        <v>0.42922079319744444</v>
      </c>
      <c r="Z234" s="4" t="e">
        <f>'1'!Z234</f>
        <v>#DIV/0!</v>
      </c>
      <c r="AA234" s="4" t="e">
        <f>'1'!AA234</f>
        <v>#DIV/0!</v>
      </c>
      <c r="AB234" s="12">
        <f t="shared" si="5"/>
        <v>358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0.57115635067001602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0.71394543833752</v>
      </c>
      <c r="I235" s="4">
        <f>'1'!I235</f>
        <v>0.42836726300251204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1.0286996199538434</v>
      </c>
      <c r="N235" s="4">
        <f>'1'!N235</f>
        <v>0.57115635067001602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1.2858745249423043</v>
      </c>
      <c r="W235" s="4">
        <f>'1'!W235</f>
        <v>0.77152471496538255</v>
      </c>
      <c r="X235" s="4">
        <f>'1'!X235</f>
        <v>0.71394543833752</v>
      </c>
      <c r="Y235" s="4">
        <f>'1'!Y235</f>
        <v>0.42836726300251204</v>
      </c>
      <c r="Z235" s="4" t="e">
        <f>'1'!Z235</f>
        <v>#DIV/0!</v>
      </c>
      <c r="AA235" s="4" t="e">
        <f>'1'!AA235</f>
        <v>#DIV/0!</v>
      </c>
      <c r="AB235" s="12">
        <f t="shared" si="5"/>
        <v>358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0.56891883614581795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0.71114854518227244</v>
      </c>
      <c r="I236" s="4">
        <f>'1'!I236</f>
        <v>0.42668912710936346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1.0246696720455628</v>
      </c>
      <c r="N236" s="4">
        <f>'1'!N236</f>
        <v>0.56891883614581795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1.2808370900569535</v>
      </c>
      <c r="W236" s="4">
        <f>'1'!W236</f>
        <v>0.76850225403417216</v>
      </c>
      <c r="X236" s="4">
        <f>'1'!X236</f>
        <v>0.71114854518227244</v>
      </c>
      <c r="Y236" s="4">
        <f>'1'!Y236</f>
        <v>0.42668912710936346</v>
      </c>
      <c r="Z236" s="4" t="e">
        <f>'1'!Z236</f>
        <v>#DIV/0!</v>
      </c>
      <c r="AA236" s="4" t="e">
        <f>'1'!AA236</f>
        <v>#DIV/0!</v>
      </c>
      <c r="AB236" s="12">
        <f t="shared" si="5"/>
        <v>358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0.56664807246603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0.70831009058253747</v>
      </c>
      <c r="I237" s="4">
        <f>'1'!I237</f>
        <v>0.42498605434952252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1.0205798396701327</v>
      </c>
      <c r="N237" s="4">
        <f>'1'!N237</f>
        <v>0.56664807246603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1.2757247995876657</v>
      </c>
      <c r="W237" s="4">
        <f>'1'!W237</f>
        <v>0.7654348797525995</v>
      </c>
      <c r="X237" s="4">
        <f>'1'!X237</f>
        <v>0.70831009058253747</v>
      </c>
      <c r="Y237" s="4">
        <f>'1'!Y237</f>
        <v>0.42498605434952252</v>
      </c>
      <c r="Z237" s="4" t="e">
        <f>'1'!Z237</f>
        <v>#DIV/0!</v>
      </c>
      <c r="AA237" s="4" t="e">
        <f>'1'!AA237</f>
        <v>#DIV/0!</v>
      </c>
      <c r="AB237" s="12">
        <f t="shared" si="5"/>
        <v>358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0.56913078180251198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0.71141347725313997</v>
      </c>
      <c r="I238" s="4">
        <f>'1'!I238</f>
        <v>0.42684808635188398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1.0250514036261296</v>
      </c>
      <c r="N238" s="4">
        <f>'1'!N238</f>
        <v>0.56913078180251198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1.2813142545326619</v>
      </c>
      <c r="W238" s="4">
        <f>'1'!W238</f>
        <v>0.76878855271959723</v>
      </c>
      <c r="X238" s="4">
        <f>'1'!X238</f>
        <v>0.71141347725313997</v>
      </c>
      <c r="Y238" s="4">
        <f>'1'!Y238</f>
        <v>0.42684808635188398</v>
      </c>
      <c r="Z238" s="4" t="e">
        <f>'1'!Z238</f>
        <v>#DIV/0!</v>
      </c>
      <c r="AA238" s="4" t="e">
        <f>'1'!AA238</f>
        <v>#DIV/0!</v>
      </c>
      <c r="AB238" s="12">
        <f t="shared" si="5"/>
        <v>358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0.56836255148502801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0.71045318935628499</v>
      </c>
      <c r="I239" s="4">
        <f>'1'!I239</f>
        <v>0.42627191361377104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1.0236677575637061</v>
      </c>
      <c r="N239" s="4">
        <f>'1'!N239</f>
        <v>0.56836255148502801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1.2795846969546325</v>
      </c>
      <c r="W239" s="4">
        <f>'1'!W239</f>
        <v>0.76775081817277957</v>
      </c>
      <c r="X239" s="4">
        <f>'1'!X239</f>
        <v>0.71045318935628499</v>
      </c>
      <c r="Y239" s="4">
        <f>'1'!Y239</f>
        <v>0.42627191361377104</v>
      </c>
      <c r="Z239" s="4" t="e">
        <f>'1'!Z239</f>
        <v>#DIV/0!</v>
      </c>
      <c r="AA239" s="4" t="e">
        <f>'1'!AA239</f>
        <v>#DIV/0!</v>
      </c>
      <c r="AB239" s="12">
        <f t="shared" si="5"/>
        <v>358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0.56594038474669905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0.70742548093337376</v>
      </c>
      <c r="I240" s="4">
        <f>'1'!I240</f>
        <v>0.42445528856002429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1.0193052358124188</v>
      </c>
      <c r="N240" s="4">
        <f>'1'!N240</f>
        <v>0.56594038474669905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1.2741315447655235</v>
      </c>
      <c r="W240" s="4">
        <f>'1'!W240</f>
        <v>0.76447892685931418</v>
      </c>
      <c r="X240" s="4">
        <f>'1'!X240</f>
        <v>0.70742548093337376</v>
      </c>
      <c r="Y240" s="4">
        <f>'1'!Y240</f>
        <v>0.42445528856002429</v>
      </c>
      <c r="Z240" s="4" t="e">
        <f>'1'!Z240</f>
        <v>#DIV/0!</v>
      </c>
      <c r="AA240" s="4" t="e">
        <f>'1'!AA240</f>
        <v>#DIV/0!</v>
      </c>
      <c r="AB240" s="12">
        <f t="shared" si="5"/>
        <v>358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0.56636200570594197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0.70795250713242752</v>
      </c>
      <c r="I241" s="4">
        <f>'1'!I241</f>
        <v>0.42477150427945648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1.0200646098787824</v>
      </c>
      <c r="N241" s="4">
        <f>'1'!N241</f>
        <v>0.56636200570594197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1.2750807623484781</v>
      </c>
      <c r="W241" s="4">
        <f>'1'!W241</f>
        <v>0.76504845740908678</v>
      </c>
      <c r="X241" s="4">
        <f>'1'!X241</f>
        <v>0.70795250713242752</v>
      </c>
      <c r="Y241" s="4">
        <f>'1'!Y241</f>
        <v>0.42477150427945648</v>
      </c>
      <c r="Z241" s="4" t="e">
        <f>'1'!Z241</f>
        <v>#DIV/0!</v>
      </c>
      <c r="AA241" s="4" t="e">
        <f>'1'!AA241</f>
        <v>#DIV/0!</v>
      </c>
      <c r="AB241" s="12">
        <f t="shared" si="5"/>
        <v>358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0.56644877436736496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0.70806096795920626</v>
      </c>
      <c r="I242" s="4">
        <f>'1'!I242</f>
        <v>0.42483658077552372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1.0202208873830509</v>
      </c>
      <c r="N242" s="4">
        <f>'1'!N242</f>
        <v>0.56644877436736496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1.2752761092288136</v>
      </c>
      <c r="W242" s="4">
        <f>'1'!W242</f>
        <v>0.76516566553728826</v>
      </c>
      <c r="X242" s="4">
        <f>'1'!X242</f>
        <v>0.70806096795920626</v>
      </c>
      <c r="Y242" s="4">
        <f>'1'!Y242</f>
        <v>0.42483658077552372</v>
      </c>
      <c r="Z242" s="4" t="e">
        <f>'1'!Z242</f>
        <v>#DIV/0!</v>
      </c>
      <c r="AA242" s="4" t="e">
        <f>'1'!AA242</f>
        <v>#DIV/0!</v>
      </c>
      <c r="AB242" s="12">
        <f t="shared" si="5"/>
        <v>358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0.56512772606694495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0.70640965758368113</v>
      </c>
      <c r="I243" s="4">
        <f>'1'!I243</f>
        <v>0.42384579455020871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1.0178415706110522</v>
      </c>
      <c r="N243" s="4">
        <f>'1'!N243</f>
        <v>0.56512772606694495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1.2723019632638153</v>
      </c>
      <c r="W243" s="4">
        <f>'1'!W243</f>
        <v>0.76338117795828908</v>
      </c>
      <c r="X243" s="4">
        <f>'1'!X243</f>
        <v>0.70640965758368113</v>
      </c>
      <c r="Y243" s="4">
        <f>'1'!Y243</f>
        <v>0.42384579455020871</v>
      </c>
      <c r="Z243" s="4" t="e">
        <f>'1'!Z243</f>
        <v>#DIV/0!</v>
      </c>
      <c r="AA243" s="4" t="e">
        <f>'1'!AA243</f>
        <v>#DIV/0!</v>
      </c>
      <c r="AB243" s="12">
        <f t="shared" si="5"/>
        <v>358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0.56694301181279605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0.70867876476599512</v>
      </c>
      <c r="I244" s="4">
        <f>'1'!I244</f>
        <v>0.42520725885959704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1.0211110497207112</v>
      </c>
      <c r="N244" s="4">
        <f>'1'!N244</f>
        <v>0.56694301181279605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1.2763888121508891</v>
      </c>
      <c r="W244" s="4">
        <f>'1'!W244</f>
        <v>0.76583328729053335</v>
      </c>
      <c r="X244" s="4">
        <f>'1'!X244</f>
        <v>0.70867876476599512</v>
      </c>
      <c r="Y244" s="4">
        <f>'1'!Y244</f>
        <v>0.42520725885959704</v>
      </c>
      <c r="Z244" s="4" t="e">
        <f>'1'!Z244</f>
        <v>#DIV/0!</v>
      </c>
      <c r="AA244" s="4" t="e">
        <f>'1'!AA244</f>
        <v>#DIV/0!</v>
      </c>
      <c r="AB244" s="12">
        <f t="shared" si="5"/>
        <v>358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0.566269352722921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0.70783669090365131</v>
      </c>
      <c r="I245" s="4">
        <f>'1'!I245</f>
        <v>0.42470201454219075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1.0198977342267663</v>
      </c>
      <c r="N245" s="4">
        <f>'1'!N245</f>
        <v>0.566269352722921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1.274872167783458</v>
      </c>
      <c r="W245" s="4">
        <f>'1'!W245</f>
        <v>0.76492330067007475</v>
      </c>
      <c r="X245" s="4">
        <f>'1'!X245</f>
        <v>0.70783669090365131</v>
      </c>
      <c r="Y245" s="4">
        <f>'1'!Y245</f>
        <v>0.42470201454219075</v>
      </c>
      <c r="Z245" s="4" t="e">
        <f>'1'!Z245</f>
        <v>#DIV/0!</v>
      </c>
      <c r="AA245" s="4" t="e">
        <f>'1'!AA245</f>
        <v>#DIV/0!</v>
      </c>
      <c r="AB245" s="12">
        <f t="shared" si="5"/>
        <v>358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0.56531875188005698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0.7066484398500712</v>
      </c>
      <c r="I246" s="4">
        <f>'1'!I246</f>
        <v>0.42398906391004276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1.0181856238306639</v>
      </c>
      <c r="N246" s="4">
        <f>'1'!N246</f>
        <v>0.56531875188005698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1.27273202978833</v>
      </c>
      <c r="W246" s="4">
        <f>'1'!W246</f>
        <v>0.76363921787299793</v>
      </c>
      <c r="X246" s="4">
        <f>'1'!X246</f>
        <v>0.7066484398500712</v>
      </c>
      <c r="Y246" s="4">
        <f>'1'!Y246</f>
        <v>0.42398906391004276</v>
      </c>
      <c r="Z246" s="4" t="e">
        <f>'1'!Z246</f>
        <v>#DIV/0!</v>
      </c>
      <c r="AA246" s="4" t="e">
        <f>'1'!AA246</f>
        <v>#DIV/0!</v>
      </c>
      <c r="AB246" s="12">
        <f t="shared" si="5"/>
        <v>358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0.56635654126081303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0.70794567657601626</v>
      </c>
      <c r="I247" s="4">
        <f>'1'!I247</f>
        <v>0.4247674059456098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1.0200547679631304</v>
      </c>
      <c r="N247" s="4">
        <f>'1'!N247</f>
        <v>0.56635654126081303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1.275068459953913</v>
      </c>
      <c r="W247" s="4">
        <f>'1'!W247</f>
        <v>0.76504107597234783</v>
      </c>
      <c r="X247" s="4">
        <f>'1'!X247</f>
        <v>0.70794567657601626</v>
      </c>
      <c r="Y247" s="4">
        <f>'1'!Y247</f>
        <v>0.4247674059456098</v>
      </c>
      <c r="Z247" s="4" t="e">
        <f>'1'!Z247</f>
        <v>#DIV/0!</v>
      </c>
      <c r="AA247" s="4" t="e">
        <f>'1'!AA247</f>
        <v>#DIV/0!</v>
      </c>
      <c r="AB247" s="12">
        <f t="shared" si="5"/>
        <v>358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0.56521686966791096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0.7065210870848887</v>
      </c>
      <c r="I248" s="4">
        <f>'1'!I248</f>
        <v>0.42391265225093322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1.0180021255770042</v>
      </c>
      <c r="N248" s="4">
        <f>'1'!N248</f>
        <v>0.56521686966791096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1.2725026569712552</v>
      </c>
      <c r="W248" s="4">
        <f>'1'!W248</f>
        <v>0.76350159418275321</v>
      </c>
      <c r="X248" s="4">
        <f>'1'!X248</f>
        <v>0.7065210870848887</v>
      </c>
      <c r="Y248" s="4">
        <f>'1'!Y248</f>
        <v>0.42391265225093322</v>
      </c>
      <c r="Z248" s="4" t="e">
        <f>'1'!Z248</f>
        <v>#DIV/0!</v>
      </c>
      <c r="AA248" s="4" t="e">
        <f>'1'!AA248</f>
        <v>#DIV/0!</v>
      </c>
      <c r="AB248" s="12">
        <f t="shared" si="5"/>
        <v>358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0.56568767015210097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0.70710958769012622</v>
      </c>
      <c r="I249" s="4">
        <f>'1'!I249</f>
        <v>0.42426575261407573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1.018850076017531</v>
      </c>
      <c r="N249" s="4">
        <f>'1'!N249</f>
        <v>0.56568767015210097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1.2735625950219136</v>
      </c>
      <c r="W249" s="4">
        <f>'1'!W249</f>
        <v>0.76413755701314823</v>
      </c>
      <c r="X249" s="4">
        <f>'1'!X249</f>
        <v>0.70710958769012622</v>
      </c>
      <c r="Y249" s="4">
        <f>'1'!Y249</f>
        <v>0.42426575261407573</v>
      </c>
      <c r="Z249" s="4" t="e">
        <f>'1'!Z249</f>
        <v>#DIV/0!</v>
      </c>
      <c r="AA249" s="4" t="e">
        <f>'1'!AA249</f>
        <v>#DIV/0!</v>
      </c>
      <c r="AB249" s="12">
        <f t="shared" si="5"/>
        <v>358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0.56419821728210195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0.70524777160262742</v>
      </c>
      <c r="I250" s="4">
        <f>'1'!I250</f>
        <v>0.42314866296157649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1.0161674487482908</v>
      </c>
      <c r="N250" s="4">
        <f>'1'!N250</f>
        <v>0.56419821728210195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1.2702093109353636</v>
      </c>
      <c r="W250" s="4">
        <f>'1'!W250</f>
        <v>0.76212558656121809</v>
      </c>
      <c r="X250" s="4">
        <f>'1'!X250</f>
        <v>0.70524777160262742</v>
      </c>
      <c r="Y250" s="4">
        <f>'1'!Y250</f>
        <v>0.42314866296157649</v>
      </c>
      <c r="Z250" s="4" t="e">
        <f>'1'!Z250</f>
        <v>#DIV/0!</v>
      </c>
      <c r="AA250" s="4" t="e">
        <f>'1'!AA250</f>
        <v>#DIV/0!</v>
      </c>
      <c r="AB250" s="12">
        <f t="shared" si="5"/>
        <v>358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0.56285628567129198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0.70357035708911497</v>
      </c>
      <c r="I251" s="4">
        <f>'1'!I251</f>
        <v>0.42214221425346898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1.0137505194146241</v>
      </c>
      <c r="N251" s="4">
        <f>'1'!N251</f>
        <v>0.56285628567129198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1.2671881492682802</v>
      </c>
      <c r="W251" s="4">
        <f>'1'!W251</f>
        <v>0.7603128895609681</v>
      </c>
      <c r="X251" s="4">
        <f>'1'!X251</f>
        <v>0.70357035708911497</v>
      </c>
      <c r="Y251" s="4">
        <f>'1'!Y251</f>
        <v>0.42214221425346898</v>
      </c>
      <c r="Z251" s="4" t="e">
        <f>'1'!Z251</f>
        <v>#DIV/0!</v>
      </c>
      <c r="AA251" s="4" t="e">
        <f>'1'!AA251</f>
        <v>#DIV/0!</v>
      </c>
      <c r="AB251" s="12">
        <f t="shared" si="5"/>
        <v>358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0.56337568592459597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0.70421960740574496</v>
      </c>
      <c r="I252" s="4">
        <f>'1'!I252</f>
        <v>0.42253176444344698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1.0146860020413182</v>
      </c>
      <c r="N252" s="4">
        <f>'1'!N252</f>
        <v>0.56337568592459597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1.2683575025516478</v>
      </c>
      <c r="W252" s="4">
        <f>'1'!W252</f>
        <v>0.7610145015309886</v>
      </c>
      <c r="X252" s="4">
        <f>'1'!X252</f>
        <v>0.70421960740574496</v>
      </c>
      <c r="Y252" s="4">
        <f>'1'!Y252</f>
        <v>0.42253176444344698</v>
      </c>
      <c r="Z252" s="4" t="e">
        <f>'1'!Z252</f>
        <v>#DIV/0!</v>
      </c>
      <c r="AA252" s="4" t="e">
        <f>'1'!AA252</f>
        <v>#DIV/0!</v>
      </c>
      <c r="AB252" s="12">
        <f t="shared" si="5"/>
        <v>358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0.56361837145251303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0.70452296431564132</v>
      </c>
      <c r="I253" s="4">
        <f>'1'!I253</f>
        <v>0.42271377858938475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1.0151230986612607</v>
      </c>
      <c r="N253" s="4">
        <f>'1'!N253</f>
        <v>0.56361837145251303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1.2689038733265758</v>
      </c>
      <c r="W253" s="4">
        <f>'1'!W253</f>
        <v>0.76134232399594559</v>
      </c>
      <c r="X253" s="4">
        <f>'1'!X253</f>
        <v>0.70452296431564132</v>
      </c>
      <c r="Y253" s="4">
        <f>'1'!Y253</f>
        <v>0.42271377858938475</v>
      </c>
      <c r="Z253" s="4" t="e">
        <f>'1'!Z253</f>
        <v>#DIV/0!</v>
      </c>
      <c r="AA253" s="4" t="e">
        <f>'1'!AA253</f>
        <v>#DIV/0!</v>
      </c>
      <c r="AB253" s="12">
        <f t="shared" si="5"/>
        <v>358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0.56184417029981104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0.70230521287476377</v>
      </c>
      <c r="I254" s="4">
        <f>'1'!I254</f>
        <v>0.42138312772485831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1.0119276162870121</v>
      </c>
      <c r="N254" s="4">
        <f>'1'!N254</f>
        <v>0.56184417029981104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1.2649095203587652</v>
      </c>
      <c r="W254" s="4">
        <f>'1'!W254</f>
        <v>0.75894571221525908</v>
      </c>
      <c r="X254" s="4">
        <f>'1'!X254</f>
        <v>0.70230521287476377</v>
      </c>
      <c r="Y254" s="4">
        <f>'1'!Y254</f>
        <v>0.42138312772485831</v>
      </c>
      <c r="Z254" s="4" t="e">
        <f>'1'!Z254</f>
        <v>#DIV/0!</v>
      </c>
      <c r="AA254" s="4" t="e">
        <f>'1'!AA254</f>
        <v>#DIV/0!</v>
      </c>
      <c r="AB254" s="12">
        <f t="shared" si="5"/>
        <v>358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0.56053060470071803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0.70066325587589751</v>
      </c>
      <c r="I255" s="4">
        <f>'1'!I255</f>
        <v>0.42039795352553855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1.0095617764762732</v>
      </c>
      <c r="N255" s="4">
        <f>'1'!N255</f>
        <v>0.56053060470071803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1.2619522205953415</v>
      </c>
      <c r="W255" s="4">
        <f>'1'!W255</f>
        <v>0.75717133235720491</v>
      </c>
      <c r="X255" s="4">
        <f>'1'!X255</f>
        <v>0.70066325587589751</v>
      </c>
      <c r="Y255" s="4">
        <f>'1'!Y255</f>
        <v>0.42039795352553855</v>
      </c>
      <c r="Z255" s="4" t="e">
        <f>'1'!Z255</f>
        <v>#DIV/0!</v>
      </c>
      <c r="AA255" s="4" t="e">
        <f>'1'!AA255</f>
        <v>#DIV/0!</v>
      </c>
      <c r="AB255" s="12">
        <f t="shared" si="5"/>
        <v>358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0.55863281522658503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0.69829101903323132</v>
      </c>
      <c r="I256" s="4">
        <f>'1'!I256</f>
        <v>0.41897461141993875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1.0061437013581329</v>
      </c>
      <c r="N256" s="4">
        <f>'1'!N256</f>
        <v>0.55863281522658503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1.2576796266976662</v>
      </c>
      <c r="W256" s="4">
        <f>'1'!W256</f>
        <v>0.75460777601859963</v>
      </c>
      <c r="X256" s="4">
        <f>'1'!X256</f>
        <v>0.69829101903323132</v>
      </c>
      <c r="Y256" s="4">
        <f>'1'!Y256</f>
        <v>0.41897461141993875</v>
      </c>
      <c r="Z256" s="4" t="e">
        <f>'1'!Z256</f>
        <v>#DIV/0!</v>
      </c>
      <c r="AA256" s="4" t="e">
        <f>'1'!AA256</f>
        <v>#DIV/0!</v>
      </c>
      <c r="AB256" s="12">
        <f t="shared" si="5"/>
        <v>358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0.558793225344827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0.69849153168103373</v>
      </c>
      <c r="I257" s="4">
        <f>'1'!I257</f>
        <v>0.41909491900862028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1.0064326131902062</v>
      </c>
      <c r="N257" s="4">
        <f>'1'!N257</f>
        <v>0.558793225344827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1.2580407664877578</v>
      </c>
      <c r="W257" s="4">
        <f>'1'!W257</f>
        <v>0.75482445989265456</v>
      </c>
      <c r="X257" s="4">
        <f>'1'!X257</f>
        <v>0.69849153168103373</v>
      </c>
      <c r="Y257" s="4">
        <f>'1'!Y257</f>
        <v>0.41909491900862028</v>
      </c>
      <c r="Z257" s="4" t="e">
        <f>'1'!Z257</f>
        <v>#DIV/0!</v>
      </c>
      <c r="AA257" s="4" t="e">
        <f>'1'!AA257</f>
        <v>#DIV/0!</v>
      </c>
      <c r="AB257" s="12">
        <f t="shared" si="5"/>
        <v>358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0.56099195603141805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0.70123994503927256</v>
      </c>
      <c r="I258" s="4">
        <f>'1'!I258</f>
        <v>0.42074396702356354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1.0103927082132653</v>
      </c>
      <c r="N258" s="4">
        <f>'1'!N258</f>
        <v>0.56099195603141805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1.2629908852665817</v>
      </c>
      <c r="W258" s="4">
        <f>'1'!W258</f>
        <v>0.75779453115994899</v>
      </c>
      <c r="X258" s="4">
        <f>'1'!X258</f>
        <v>0.70123994503927256</v>
      </c>
      <c r="Y258" s="4">
        <f>'1'!Y258</f>
        <v>0.42074396702356354</v>
      </c>
      <c r="Z258" s="4" t="e">
        <f>'1'!Z258</f>
        <v>#DIV/0!</v>
      </c>
      <c r="AA258" s="4" t="e">
        <f>'1'!AA258</f>
        <v>#DIV/0!</v>
      </c>
      <c r="AB258" s="12">
        <f t="shared" si="5"/>
        <v>358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0.55933415398392305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0.69916769247990385</v>
      </c>
      <c r="I259" s="4">
        <f>'1'!I259</f>
        <v>0.41950061548794226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1.0074068702124863</v>
      </c>
      <c r="N259" s="4">
        <f>'1'!N259</f>
        <v>0.55933415398392305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1.259258587765608</v>
      </c>
      <c r="W259" s="4">
        <f>'1'!W259</f>
        <v>0.75555515265936468</v>
      </c>
      <c r="X259" s="4">
        <f>'1'!X259</f>
        <v>0.69916769247990385</v>
      </c>
      <c r="Y259" s="4">
        <f>'1'!Y259</f>
        <v>0.41950061548794226</v>
      </c>
      <c r="Z259" s="4" t="e">
        <f>'1'!Z259</f>
        <v>#DIV/0!</v>
      </c>
      <c r="AA259" s="4" t="e">
        <f>'1'!AA259</f>
        <v>#DIV/0!</v>
      </c>
      <c r="AB259" s="12">
        <f t="shared" si="5"/>
        <v>358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0.558317787077104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0.69789723384638003</v>
      </c>
      <c r="I260" s="4">
        <f>'1'!I260</f>
        <v>0.41873834030782797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1.0055763097196337</v>
      </c>
      <c r="N260" s="4">
        <f>'1'!N260</f>
        <v>0.558317787077104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1.2569703871495421</v>
      </c>
      <c r="W260" s="4">
        <f>'1'!W260</f>
        <v>0.75418223228972536</v>
      </c>
      <c r="X260" s="4">
        <f>'1'!X260</f>
        <v>0.69789723384638003</v>
      </c>
      <c r="Y260" s="4">
        <f>'1'!Y260</f>
        <v>0.41873834030782797</v>
      </c>
      <c r="Z260" s="4" t="e">
        <f>'1'!Z260</f>
        <v>#DIV/0!</v>
      </c>
      <c r="AA260" s="4" t="e">
        <f>'1'!AA260</f>
        <v>#DIV/0!</v>
      </c>
      <c r="AB260" s="12">
        <f t="shared" si="5"/>
        <v>358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0.556967724819322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0.69620965602415252</v>
      </c>
      <c r="I261" s="4">
        <f>'1'!I261</f>
        <v>0.41772579361449147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1.0031447364212449</v>
      </c>
      <c r="N261" s="4">
        <f>'1'!N261</f>
        <v>0.556967724819322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1.2539309205265561</v>
      </c>
      <c r="W261" s="4">
        <f>'1'!W261</f>
        <v>0.75235855231593374</v>
      </c>
      <c r="X261" s="4">
        <f>'1'!X261</f>
        <v>0.69620965602415252</v>
      </c>
      <c r="Y261" s="4">
        <f>'1'!Y261</f>
        <v>0.41772579361449147</v>
      </c>
      <c r="Z261" s="4" t="e">
        <f>'1'!Z261</f>
        <v>#DIV/0!</v>
      </c>
      <c r="AA261" s="4" t="e">
        <f>'1'!AA261</f>
        <v>#DIV/0!</v>
      </c>
      <c r="AB261" s="12">
        <f t="shared" si="5"/>
        <v>358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0.55803244770850902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0.69754055963563633</v>
      </c>
      <c r="I262" s="4">
        <f>'1'!I262</f>
        <v>0.41852433578138176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1.0050623900202604</v>
      </c>
      <c r="N262" s="4">
        <f>'1'!N262</f>
        <v>0.55803244770850902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1.2563279875253255</v>
      </c>
      <c r="W262" s="4">
        <f>'1'!W262</f>
        <v>0.75379679251519538</v>
      </c>
      <c r="X262" s="4">
        <f>'1'!X262</f>
        <v>0.69754055963563633</v>
      </c>
      <c r="Y262" s="4">
        <f>'1'!Y262</f>
        <v>0.41852433578138176</v>
      </c>
      <c r="Z262" s="4" t="e">
        <f>'1'!Z262</f>
        <v>#DIV/0!</v>
      </c>
      <c r="AA262" s="4" t="e">
        <f>'1'!AA262</f>
        <v>#DIV/0!</v>
      </c>
      <c r="AB262" s="12">
        <f t="shared" si="5"/>
        <v>358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0.55942769944128701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0.69928462430160876</v>
      </c>
      <c r="I263" s="4">
        <f>'1'!I263</f>
        <v>0.41957077458096526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1.0075753532842859</v>
      </c>
      <c r="N263" s="4">
        <f>'1'!N263</f>
        <v>0.55942769944128701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1.2594691916053575</v>
      </c>
      <c r="W263" s="4">
        <f>'1'!W263</f>
        <v>0.75568151496321445</v>
      </c>
      <c r="X263" s="4">
        <f>'1'!X263</f>
        <v>0.69928462430160876</v>
      </c>
      <c r="Y263" s="4">
        <f>'1'!Y263</f>
        <v>0.41957077458096526</v>
      </c>
      <c r="Z263" s="4" t="e">
        <f>'1'!Z263</f>
        <v>#DIV/0!</v>
      </c>
      <c r="AA263" s="4" t="e">
        <f>'1'!AA263</f>
        <v>#DIV/0!</v>
      </c>
      <c r="AB263" s="12">
        <f t="shared" si="5"/>
        <v>358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0.55978002370198998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0.6997250296274875</v>
      </c>
      <c r="I264" s="4">
        <f>'1'!I264</f>
        <v>0.41983501777649246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1.0082099182902786</v>
      </c>
      <c r="N264" s="4">
        <f>'1'!N264</f>
        <v>0.55978002370198998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1.2602623978628482</v>
      </c>
      <c r="W264" s="4">
        <f>'1'!W264</f>
        <v>0.75615743871770902</v>
      </c>
      <c r="X264" s="4">
        <f>'1'!X264</f>
        <v>0.6997250296274875</v>
      </c>
      <c r="Y264" s="4">
        <f>'1'!Y264</f>
        <v>0.41983501777649246</v>
      </c>
      <c r="Z264" s="4" t="e">
        <f>'1'!Z264</f>
        <v>#DIV/0!</v>
      </c>
      <c r="AA264" s="4" t="e">
        <f>'1'!AA264</f>
        <v>#DIV/0!</v>
      </c>
      <c r="AB264" s="12">
        <f t="shared" si="5"/>
        <v>358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0.55814706662582003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0.69768383328227501</v>
      </c>
      <c r="I265" s="4">
        <f>'1'!I265</f>
        <v>0.41861029996936505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1.0052688281287381</v>
      </c>
      <c r="N265" s="4">
        <f>'1'!N265</f>
        <v>0.55814706662582003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1.2565860351609226</v>
      </c>
      <c r="W265" s="4">
        <f>'1'!W265</f>
        <v>0.75395162109655356</v>
      </c>
      <c r="X265" s="4">
        <f>'1'!X265</f>
        <v>0.69768383328227501</v>
      </c>
      <c r="Y265" s="4">
        <f>'1'!Y265</f>
        <v>0.41861029996936505</v>
      </c>
      <c r="Z265" s="4" t="e">
        <f>'1'!Z265</f>
        <v>#DIV/0!</v>
      </c>
      <c r="AA265" s="4" t="e">
        <f>'1'!AA265</f>
        <v>#DIV/0!</v>
      </c>
      <c r="AB265" s="12">
        <f t="shared" si="5"/>
        <v>358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0.55924320680378903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0.69905400850473631</v>
      </c>
      <c r="I266" s="4">
        <f>'1'!I266</f>
        <v>0.41943240510284174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1.0072430668519354</v>
      </c>
      <c r="N266" s="4">
        <f>'1'!N266</f>
        <v>0.55924320680378903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1.2590538335649193</v>
      </c>
      <c r="W266" s="4">
        <f>'1'!W266</f>
        <v>0.75543230013895157</v>
      </c>
      <c r="X266" s="4">
        <f>'1'!X266</f>
        <v>0.69905400850473631</v>
      </c>
      <c r="Y266" s="4">
        <f>'1'!Y266</f>
        <v>0.41943240510284174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0.55934139012942496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0.69917673766178123</v>
      </c>
      <c r="I267" s="4">
        <f>'1'!I267</f>
        <v>0.4195060425970687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1.0074199031064024</v>
      </c>
      <c r="N267" s="4">
        <f>'1'!N267</f>
        <v>0.55934139012942496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1.259274878883003</v>
      </c>
      <c r="W267" s="4">
        <f>'1'!W267</f>
        <v>0.75556492732980174</v>
      </c>
      <c r="X267" s="4">
        <f>'1'!X267</f>
        <v>0.69917673766178123</v>
      </c>
      <c r="Y267" s="4">
        <f>'1'!Y267</f>
        <v>0.4195060425970687</v>
      </c>
      <c r="Z267" s="4" t="e">
        <f>'1'!Z267</f>
        <v>#DIV/0!</v>
      </c>
      <c r="AA267" s="4" t="e">
        <f>'1'!AA267</f>
        <v>#DIV/0!</v>
      </c>
      <c r="AB267" s="12">
        <f t="shared" si="6"/>
        <v>358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0.55537992865769203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0.69422491082211502</v>
      </c>
      <c r="I268" s="4">
        <f>'1'!I268</f>
        <v>0.41653494649326905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1.0002849847856081</v>
      </c>
      <c r="N268" s="4">
        <f>'1'!N268</f>
        <v>0.55537992865769203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1.2503562309820102</v>
      </c>
      <c r="W268" s="4">
        <f>'1'!W268</f>
        <v>0.75021373858920604</v>
      </c>
      <c r="X268" s="4">
        <f>'1'!X268</f>
        <v>0.69422491082211502</v>
      </c>
      <c r="Y268" s="4">
        <f>'1'!Y268</f>
        <v>0.41653494649326905</v>
      </c>
      <c r="Z268" s="4" t="e">
        <f>'1'!Z268</f>
        <v>#DIV/0!</v>
      </c>
      <c r="AA268" s="4" t="e">
        <f>'1'!AA268</f>
        <v>#DIV/0!</v>
      </c>
      <c r="AB268" s="12">
        <f t="shared" si="6"/>
        <v>358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0.55518007519481005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0.69397509399351254</v>
      </c>
      <c r="I269" s="4">
        <f>'1'!I269</f>
        <v>0.41638505639610757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0.99992503224183982</v>
      </c>
      <c r="N269" s="4">
        <f>'1'!N269</f>
        <v>0.55518007519481005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1.2499062903022997</v>
      </c>
      <c r="W269" s="4">
        <f>'1'!W269</f>
        <v>0.74994377418137992</v>
      </c>
      <c r="X269" s="4">
        <f>'1'!X269</f>
        <v>0.69397509399351254</v>
      </c>
      <c r="Y269" s="4">
        <f>'1'!Y269</f>
        <v>0.41638505639610757</v>
      </c>
      <c r="Z269" s="4" t="e">
        <f>'1'!Z269</f>
        <v>#DIV/0!</v>
      </c>
      <c r="AA269" s="4" t="e">
        <f>'1'!AA269</f>
        <v>#DIV/0!</v>
      </c>
      <c r="AB269" s="12">
        <f t="shared" si="6"/>
        <v>358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0.55763016043351499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0.69703770054189373</v>
      </c>
      <c r="I270" s="4">
        <f>'1'!I270</f>
        <v>0.41822262032513624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1.004337837511279</v>
      </c>
      <c r="N270" s="4">
        <f>'1'!N270</f>
        <v>0.55763016043351499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1.2554222968890989</v>
      </c>
      <c r="W270" s="4">
        <f>'1'!W270</f>
        <v>0.75325337813345927</v>
      </c>
      <c r="X270" s="4">
        <f>'1'!X270</f>
        <v>0.69703770054189373</v>
      </c>
      <c r="Y270" s="4">
        <f>'1'!Y270</f>
        <v>0.41822262032513624</v>
      </c>
      <c r="Z270" s="4" t="e">
        <f>'1'!Z270</f>
        <v>#DIV/0!</v>
      </c>
      <c r="AA270" s="4" t="e">
        <f>'1'!AA270</f>
        <v>#DIV/0!</v>
      </c>
      <c r="AB270" s="12">
        <f t="shared" si="6"/>
        <v>358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0.55894205677744302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0.69867757097180383</v>
      </c>
      <c r="I271" s="4">
        <f>'1'!I271</f>
        <v>0.41920654258308226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1.0067006708560093</v>
      </c>
      <c r="N271" s="4">
        <f>'1'!N271</f>
        <v>0.55894205677744302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1.2583758385700117</v>
      </c>
      <c r="W271" s="4">
        <f>'1'!W271</f>
        <v>0.755025503142007</v>
      </c>
      <c r="X271" s="4">
        <f>'1'!X271</f>
        <v>0.69867757097180383</v>
      </c>
      <c r="Y271" s="4">
        <f>'1'!Y271</f>
        <v>0.41920654258308226</v>
      </c>
      <c r="Z271" s="4" t="e">
        <f>'1'!Z271</f>
        <v>#DIV/0!</v>
      </c>
      <c r="AA271" s="4" t="e">
        <f>'1'!AA271</f>
        <v>#DIV/0!</v>
      </c>
      <c r="AB271" s="12">
        <f t="shared" si="6"/>
        <v>358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0.55880476122516898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0.69850595153146122</v>
      </c>
      <c r="I272" s="4">
        <f>'1'!I272</f>
        <v>0.41910357091887673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1.0064533902606347</v>
      </c>
      <c r="N272" s="4">
        <f>'1'!N272</f>
        <v>0.55880476122516898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1.2580667378257935</v>
      </c>
      <c r="W272" s="4">
        <f>'1'!W272</f>
        <v>0.754840042695476</v>
      </c>
      <c r="X272" s="4">
        <f>'1'!X272</f>
        <v>0.69850595153146122</v>
      </c>
      <c r="Y272" s="4">
        <f>'1'!Y272</f>
        <v>0.41910357091887673</v>
      </c>
      <c r="Z272" s="4" t="e">
        <f>'1'!Z272</f>
        <v>#DIV/0!</v>
      </c>
      <c r="AA272" s="4" t="e">
        <f>'1'!AA272</f>
        <v>#DIV/0!</v>
      </c>
      <c r="AB272" s="12">
        <f t="shared" si="6"/>
        <v>358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0.558137537406448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0.69767192175806003</v>
      </c>
      <c r="I273" s="4">
        <f>'1'!I273</f>
        <v>0.41860315305483597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1.0052516652199566</v>
      </c>
      <c r="N273" s="4">
        <f>'1'!N273</f>
        <v>0.558137537406448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1.2565645815249458</v>
      </c>
      <c r="W273" s="4">
        <f>'1'!W273</f>
        <v>0.75393874891496737</v>
      </c>
      <c r="X273" s="4">
        <f>'1'!X273</f>
        <v>0.69767192175806003</v>
      </c>
      <c r="Y273" s="4">
        <f>'1'!Y273</f>
        <v>0.41860315305483597</v>
      </c>
      <c r="Z273" s="4" t="e">
        <f>'1'!Z273</f>
        <v>#DIV/0!</v>
      </c>
      <c r="AA273" s="4" t="e">
        <f>'1'!AA273</f>
        <v>#DIV/0!</v>
      </c>
      <c r="AB273" s="12">
        <f t="shared" si="6"/>
        <v>358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0.55798207304476299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0.69747759130595377</v>
      </c>
      <c r="I274" s="4">
        <f>'1'!I274</f>
        <v>0.41848655478357222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1.0049716611027055</v>
      </c>
      <c r="N274" s="4">
        <f>'1'!N274</f>
        <v>0.55798207304476299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1.2562145763783819</v>
      </c>
      <c r="W274" s="4">
        <f>'1'!W274</f>
        <v>0.7537287458270292</v>
      </c>
      <c r="X274" s="4">
        <f>'1'!X274</f>
        <v>0.69747759130595377</v>
      </c>
      <c r="Y274" s="4">
        <f>'1'!Y274</f>
        <v>0.41848655478357222</v>
      </c>
      <c r="Z274" s="4" t="e">
        <f>'1'!Z274</f>
        <v>#DIV/0!</v>
      </c>
      <c r="AA274" s="4" t="e">
        <f>'1'!AA274</f>
        <v>#DIV/0!</v>
      </c>
      <c r="AB274" s="12">
        <f t="shared" si="6"/>
        <v>358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0.56010259784424699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0.70012824730530876</v>
      </c>
      <c r="I275" s="4">
        <f>'1'!I275</f>
        <v>0.42007694838318521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1.008790900883149</v>
      </c>
      <c r="N275" s="4">
        <f>'1'!N275</f>
        <v>0.56010259784424699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1.2609886261039362</v>
      </c>
      <c r="W275" s="4">
        <f>'1'!W275</f>
        <v>0.75659317566236184</v>
      </c>
      <c r="X275" s="4">
        <f>'1'!X275</f>
        <v>0.70012824730530876</v>
      </c>
      <c r="Y275" s="4">
        <f>'1'!Y275</f>
        <v>0.42007694838318521</v>
      </c>
      <c r="Z275" s="4" t="e">
        <f>'1'!Z275</f>
        <v>#DIV/0!</v>
      </c>
      <c r="AA275" s="4" t="e">
        <f>'1'!AA275</f>
        <v>#DIV/0!</v>
      </c>
      <c r="AB275" s="12">
        <f t="shared" si="6"/>
        <v>358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0.561907577133401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0.70238447141675131</v>
      </c>
      <c r="I276" s="4">
        <f>'1'!I276</f>
        <v>0.42143068285005075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1.0120418172156018</v>
      </c>
      <c r="N276" s="4">
        <f>'1'!N276</f>
        <v>0.561907577133401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1.2650522715195023</v>
      </c>
      <c r="W276" s="4">
        <f>'1'!W276</f>
        <v>0.75903136291170137</v>
      </c>
      <c r="X276" s="4">
        <f>'1'!X276</f>
        <v>0.70238447141675131</v>
      </c>
      <c r="Y276" s="4">
        <f>'1'!Y276</f>
        <v>0.42143068285005075</v>
      </c>
      <c r="Z276" s="4" t="e">
        <f>'1'!Z276</f>
        <v>#DIV/0!</v>
      </c>
      <c r="AA276" s="4" t="e">
        <f>'1'!AA276</f>
        <v>#DIV/0!</v>
      </c>
      <c r="AB276" s="12">
        <f t="shared" si="6"/>
        <v>358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0.56112794696131196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0.70140993370163995</v>
      </c>
      <c r="I277" s="4">
        <f>'1'!I277</f>
        <v>0.42084596022098397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1.010637639076303</v>
      </c>
      <c r="N277" s="4">
        <f>'1'!N277</f>
        <v>0.56112794696131196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1.2632970488453787</v>
      </c>
      <c r="W277" s="4">
        <f>'1'!W277</f>
        <v>0.75797822930722725</v>
      </c>
      <c r="X277" s="4">
        <f>'1'!X277</f>
        <v>0.70140993370163995</v>
      </c>
      <c r="Y277" s="4">
        <f>'1'!Y277</f>
        <v>0.42084596022098397</v>
      </c>
      <c r="Z277" s="4" t="e">
        <f>'1'!Z277</f>
        <v>#DIV/0!</v>
      </c>
      <c r="AA277" s="4" t="e">
        <f>'1'!AA277</f>
        <v>#DIV/0!</v>
      </c>
      <c r="AB277" s="12">
        <f t="shared" si="6"/>
        <v>358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0.55847688386820904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0.6980961048352613</v>
      </c>
      <c r="I278" s="4">
        <f>'1'!I278</f>
        <v>0.41885766290115678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1.005862856141386</v>
      </c>
      <c r="N278" s="4">
        <f>'1'!N278</f>
        <v>0.55847688386820904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1.2573285701767325</v>
      </c>
      <c r="W278" s="4">
        <f>'1'!W278</f>
        <v>0.75439714210603959</v>
      </c>
      <c r="X278" s="4">
        <f>'1'!X278</f>
        <v>0.6980961048352613</v>
      </c>
      <c r="Y278" s="4">
        <f>'1'!Y278</f>
        <v>0.41885766290115678</v>
      </c>
      <c r="Z278" s="4" t="e">
        <f>'1'!Z278</f>
        <v>#DIV/0!</v>
      </c>
      <c r="AA278" s="4" t="e">
        <f>'1'!AA278</f>
        <v>#DIV/0!</v>
      </c>
      <c r="AB278" s="12">
        <f t="shared" si="6"/>
        <v>358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0.56006201278377499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0.70007751597971879</v>
      </c>
      <c r="I279" s="4">
        <f>'1'!I279</f>
        <v>0.42004650958783124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1.0087178038472246</v>
      </c>
      <c r="N279" s="4">
        <f>'1'!N279</f>
        <v>0.56006201278377499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1.2608972548090307</v>
      </c>
      <c r="W279" s="4">
        <f>'1'!W279</f>
        <v>0.75653835288541849</v>
      </c>
      <c r="X279" s="4">
        <f>'1'!X279</f>
        <v>0.70007751597971879</v>
      </c>
      <c r="Y279" s="4">
        <f>'1'!Y279</f>
        <v>0.42004650958783124</v>
      </c>
      <c r="Z279" s="4" t="e">
        <f>'1'!Z279</f>
        <v>#DIV/0!</v>
      </c>
      <c r="AA279" s="4" t="e">
        <f>'1'!AA279</f>
        <v>#DIV/0!</v>
      </c>
      <c r="AB279" s="12">
        <f t="shared" si="6"/>
        <v>358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0.559896790416329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0.69987098802041126</v>
      </c>
      <c r="I280" s="4">
        <f>'1'!I280</f>
        <v>0.41992259281224675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1.008420224758066</v>
      </c>
      <c r="N280" s="4">
        <f>'1'!N280</f>
        <v>0.559896790416329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1.2605252809475824</v>
      </c>
      <c r="W280" s="4">
        <f>'1'!W280</f>
        <v>0.75631516856854952</v>
      </c>
      <c r="X280" s="4">
        <f>'1'!X280</f>
        <v>0.69987098802041126</v>
      </c>
      <c r="Y280" s="4">
        <f>'1'!Y280</f>
        <v>0.41992259281224675</v>
      </c>
      <c r="Z280" s="4" t="e">
        <f>'1'!Z280</f>
        <v>#DIV/0!</v>
      </c>
      <c r="AA280" s="4" t="e">
        <f>'1'!AA280</f>
        <v>#DIV/0!</v>
      </c>
      <c r="AB280" s="12">
        <f t="shared" si="6"/>
        <v>358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0.55838386523191796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0.69797983153989751</v>
      </c>
      <c r="I281" s="4">
        <f>'1'!I281</f>
        <v>0.41878789892393847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1.0056953219177203</v>
      </c>
      <c r="N281" s="4">
        <f>'1'!N281</f>
        <v>0.55838386523191796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1.2571191523971503</v>
      </c>
      <c r="W281" s="4">
        <f>'1'!W281</f>
        <v>0.7542714914382902</v>
      </c>
      <c r="X281" s="4">
        <f>'1'!X281</f>
        <v>0.69797983153989751</v>
      </c>
      <c r="Y281" s="4">
        <f>'1'!Y281</f>
        <v>0.41878789892393847</v>
      </c>
      <c r="Z281" s="4" t="e">
        <f>'1'!Z281</f>
        <v>#DIV/0!</v>
      </c>
      <c r="AA281" s="4" t="e">
        <f>'1'!AA281</f>
        <v>#DIV/0!</v>
      </c>
      <c r="AB281" s="12">
        <f t="shared" si="6"/>
        <v>358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0.55870455017099296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0.69838068771374118</v>
      </c>
      <c r="I282" s="4">
        <f>'1'!I282</f>
        <v>0.41902841262824475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1.0062729019000918</v>
      </c>
      <c r="N282" s="4">
        <f>'1'!N282</f>
        <v>0.55870455017099296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1.2578411273751147</v>
      </c>
      <c r="W282" s="4">
        <f>'1'!W282</f>
        <v>0.75470467642506889</v>
      </c>
      <c r="X282" s="4">
        <f>'1'!X282</f>
        <v>0.69838068771374118</v>
      </c>
      <c r="Y282" s="4">
        <f>'1'!Y282</f>
        <v>0.41902841262824475</v>
      </c>
      <c r="Z282" s="4" t="e">
        <f>'1'!Z282</f>
        <v>#DIV/0!</v>
      </c>
      <c r="AA282" s="4" t="e">
        <f>'1'!AA282</f>
        <v>#DIV/0!</v>
      </c>
      <c r="AB282" s="12">
        <f t="shared" si="6"/>
        <v>358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0.55983925382487099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0.69979906728108876</v>
      </c>
      <c r="I283" s="4">
        <f>'1'!I283</f>
        <v>0.41987944036865321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1.0083165966189465</v>
      </c>
      <c r="N283" s="4">
        <f>'1'!N283</f>
        <v>0.55983925382487099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1.2603957457736832</v>
      </c>
      <c r="W283" s="4">
        <f>'1'!W283</f>
        <v>0.75623744746420984</v>
      </c>
      <c r="X283" s="4">
        <f>'1'!X283</f>
        <v>0.69979906728108876</v>
      </c>
      <c r="Y283" s="4">
        <f>'1'!Y283</f>
        <v>0.41987944036865321</v>
      </c>
      <c r="Z283" s="4" t="e">
        <f>'1'!Z283</f>
        <v>#DIV/0!</v>
      </c>
      <c r="AA283" s="4" t="e">
        <f>'1'!AA283</f>
        <v>#DIV/0!</v>
      </c>
      <c r="AB283" s="12">
        <f t="shared" si="6"/>
        <v>358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0.56059100139536999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0.70073875174421252</v>
      </c>
      <c r="I284" s="4">
        <f>'1'!I284</f>
        <v>0.42044325104652747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1.0096705558967631</v>
      </c>
      <c r="N284" s="4">
        <f>'1'!N284</f>
        <v>0.56059100139536999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1.2620881948709539</v>
      </c>
      <c r="W284" s="4">
        <f>'1'!W284</f>
        <v>0.75725291692257235</v>
      </c>
      <c r="X284" s="4">
        <f>'1'!X284</f>
        <v>0.70073875174421252</v>
      </c>
      <c r="Y284" s="4">
        <f>'1'!Y284</f>
        <v>0.42044325104652747</v>
      </c>
      <c r="Z284" s="4" t="e">
        <f>'1'!Z284</f>
        <v>#DIV/0!</v>
      </c>
      <c r="AA284" s="4" t="e">
        <f>'1'!AA284</f>
        <v>#DIV/0!</v>
      </c>
      <c r="AB284" s="12">
        <f t="shared" si="6"/>
        <v>358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0.56037419207343897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0.70046774009179869</v>
      </c>
      <c r="I285" s="4">
        <f>'1'!I285</f>
        <v>0.42028064405507926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1.0092800644546014</v>
      </c>
      <c r="N285" s="4">
        <f>'1'!N285</f>
        <v>0.56037419207343897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1.2616000805682517</v>
      </c>
      <c r="W285" s="4">
        <f>'1'!W285</f>
        <v>0.7569600483409511</v>
      </c>
      <c r="X285" s="4">
        <f>'1'!X285</f>
        <v>0.70046774009179869</v>
      </c>
      <c r="Y285" s="4">
        <f>'1'!Y285</f>
        <v>0.42028064405507926</v>
      </c>
      <c r="Z285" s="4" t="e">
        <f>'1'!Z285</f>
        <v>#DIV/0!</v>
      </c>
      <c r="AA285" s="4" t="e">
        <f>'1'!AA285</f>
        <v>#DIV/0!</v>
      </c>
      <c r="AB285" s="12">
        <f t="shared" si="6"/>
        <v>358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0.56034108806237504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0.70042636007796877</v>
      </c>
      <c r="I286" s="4">
        <f>'1'!I286</f>
        <v>0.42025581604678131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1.009220441404695</v>
      </c>
      <c r="N286" s="4">
        <f>'1'!N286</f>
        <v>0.56034108806237504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1.2615255517558688</v>
      </c>
      <c r="W286" s="4">
        <f>'1'!W286</f>
        <v>0.75691533105352127</v>
      </c>
      <c r="X286" s="4">
        <f>'1'!X286</f>
        <v>0.70042636007796877</v>
      </c>
      <c r="Y286" s="4">
        <f>'1'!Y286</f>
        <v>0.42025581604678131</v>
      </c>
      <c r="Z286" s="4" t="e">
        <f>'1'!Z286</f>
        <v>#DIV/0!</v>
      </c>
      <c r="AA286" s="4" t="e">
        <f>'1'!AA286</f>
        <v>#DIV/0!</v>
      </c>
      <c r="AB286" s="12">
        <f t="shared" si="6"/>
        <v>358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0.56182004092334403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0.70227505115417999</v>
      </c>
      <c r="I287" s="4">
        <f>'1'!I287</f>
        <v>0.42136503069250802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1.0118841572930393</v>
      </c>
      <c r="N287" s="4">
        <f>'1'!N287</f>
        <v>0.56182004092334403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1.2648551966162991</v>
      </c>
      <c r="W287" s="4">
        <f>'1'!W287</f>
        <v>0.75891311796977945</v>
      </c>
      <c r="X287" s="4">
        <f>'1'!X287</f>
        <v>0.70227505115417999</v>
      </c>
      <c r="Y287" s="4">
        <f>'1'!Y287</f>
        <v>0.42136503069250802</v>
      </c>
      <c r="Z287" s="4" t="e">
        <f>'1'!Z287</f>
        <v>#DIV/0!</v>
      </c>
      <c r="AA287" s="4" t="e">
        <f>'1'!AA287</f>
        <v>#DIV/0!</v>
      </c>
      <c r="AB287" s="12">
        <f t="shared" si="6"/>
        <v>358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0.56142787853029297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0.70178484816286624</v>
      </c>
      <c r="I288" s="4">
        <f>'1'!I288</f>
        <v>0.4210709088977197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1.0111778405301799</v>
      </c>
      <c r="N288" s="4">
        <f>'1'!N288</f>
        <v>0.56142787853029297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1.2639723006627248</v>
      </c>
      <c r="W288" s="4">
        <f>'1'!W288</f>
        <v>0.75838338039763498</v>
      </c>
      <c r="X288" s="4">
        <f>'1'!X288</f>
        <v>0.70178484816286624</v>
      </c>
      <c r="Y288" s="4">
        <f>'1'!Y288</f>
        <v>0.4210709088977197</v>
      </c>
      <c r="Z288" s="4" t="e">
        <f>'1'!Z288</f>
        <v>#DIV/0!</v>
      </c>
      <c r="AA288" s="4" t="e">
        <f>'1'!AA288</f>
        <v>#DIV/0!</v>
      </c>
      <c r="AB288" s="12">
        <f t="shared" si="6"/>
        <v>358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0.56302271577638496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0.7037783947204812</v>
      </c>
      <c r="I289" s="4">
        <f>'1'!I289</f>
        <v>0.42226703683228872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1.0140502737387374</v>
      </c>
      <c r="N289" s="4">
        <f>'1'!N289</f>
        <v>0.56302271577638496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1.2675628421734217</v>
      </c>
      <c r="W289" s="4">
        <f>'1'!W289</f>
        <v>0.76053770530405296</v>
      </c>
      <c r="X289" s="4">
        <f>'1'!X289</f>
        <v>0.7037783947204812</v>
      </c>
      <c r="Y289" s="4">
        <f>'1'!Y289</f>
        <v>0.42226703683228872</v>
      </c>
      <c r="Z289" s="4" t="e">
        <f>'1'!Z289</f>
        <v>#DIV/0!</v>
      </c>
      <c r="AA289" s="4" t="e">
        <f>'1'!AA289</f>
        <v>#DIV/0!</v>
      </c>
      <c r="AB289" s="12">
        <f t="shared" si="6"/>
        <v>358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0.56400394157249101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0.70500492696561379</v>
      </c>
      <c r="I290" s="4">
        <f>'1'!I290</f>
        <v>0.42300295617936823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1.0158175421974687</v>
      </c>
      <c r="N290" s="4">
        <f>'1'!N290</f>
        <v>0.56400394157249101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1.2697719277468358</v>
      </c>
      <c r="W290" s="4">
        <f>'1'!W290</f>
        <v>0.76186315664810156</v>
      </c>
      <c r="X290" s="4">
        <f>'1'!X290</f>
        <v>0.70500492696561379</v>
      </c>
      <c r="Y290" s="4">
        <f>'1'!Y290</f>
        <v>0.42300295617936823</v>
      </c>
      <c r="Z290" s="4" t="e">
        <f>'1'!Z290</f>
        <v>#DIV/0!</v>
      </c>
      <c r="AA290" s="4" t="e">
        <f>'1'!AA290</f>
        <v>#DIV/0!</v>
      </c>
      <c r="AB290" s="12">
        <f t="shared" si="6"/>
        <v>358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0.56457324310049295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0.70571655387561616</v>
      </c>
      <c r="I291" s="4">
        <f>'1'!I291</f>
        <v>0.42342993232536974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1.0168429011290603</v>
      </c>
      <c r="N291" s="4">
        <f>'1'!N291</f>
        <v>0.56457324310049295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1.2710536264113252</v>
      </c>
      <c r="W291" s="4">
        <f>'1'!W291</f>
        <v>0.76263217584679521</v>
      </c>
      <c r="X291" s="4">
        <f>'1'!X291</f>
        <v>0.70571655387561616</v>
      </c>
      <c r="Y291" s="4">
        <f>'1'!Y291</f>
        <v>0.42342993232536974</v>
      </c>
      <c r="Z291" s="4" t="e">
        <f>'1'!Z291</f>
        <v>#DIV/0!</v>
      </c>
      <c r="AA291" s="4" t="e">
        <f>'1'!AA291</f>
        <v>#DIV/0!</v>
      </c>
      <c r="AB291" s="12">
        <f t="shared" si="6"/>
        <v>358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0.56323385093143397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0.70404231366429249</v>
      </c>
      <c r="I292" s="4">
        <f>'1'!I292</f>
        <v>0.42242538819857545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1.0144305455390998</v>
      </c>
      <c r="N292" s="4">
        <f>'1'!N292</f>
        <v>0.56323385093143397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1.2680381819238749</v>
      </c>
      <c r="W292" s="4">
        <f>'1'!W292</f>
        <v>0.76082290915432482</v>
      </c>
      <c r="X292" s="4">
        <f>'1'!X292</f>
        <v>0.70404231366429249</v>
      </c>
      <c r="Y292" s="4">
        <f>'1'!Y292</f>
        <v>0.42242538819857545</v>
      </c>
      <c r="Z292" s="4" t="e">
        <f>'1'!Z292</f>
        <v>#DIV/0!</v>
      </c>
      <c r="AA292" s="4" t="e">
        <f>'1'!AA292</f>
        <v>#DIV/0!</v>
      </c>
      <c r="AB292" s="12">
        <f t="shared" si="6"/>
        <v>358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0.56350004307142199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0.70437505383927745</v>
      </c>
      <c r="I293" s="4">
        <f>'1'!I293</f>
        <v>0.42262503230356652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1.0149099795030558</v>
      </c>
      <c r="N293" s="4">
        <f>'1'!N293</f>
        <v>0.56350004307142199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1.2686374743788198</v>
      </c>
      <c r="W293" s="4">
        <f>'1'!W293</f>
        <v>0.76118248462729188</v>
      </c>
      <c r="X293" s="4">
        <f>'1'!X293</f>
        <v>0.70437505383927745</v>
      </c>
      <c r="Y293" s="4">
        <f>'1'!Y293</f>
        <v>0.42262503230356652</v>
      </c>
      <c r="Z293" s="4" t="e">
        <f>'1'!Z293</f>
        <v>#DIV/0!</v>
      </c>
      <c r="AA293" s="4" t="e">
        <f>'1'!AA293</f>
        <v>#DIV/0!</v>
      </c>
      <c r="AB293" s="12">
        <f t="shared" si="6"/>
        <v>358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0.564748296247917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0.70593537030989628</v>
      </c>
      <c r="I294" s="4">
        <f>'1'!I294</f>
        <v>0.42356122218593772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1.0171581862624841</v>
      </c>
      <c r="N294" s="4">
        <f>'1'!N294</f>
        <v>0.564748296247917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1.2714477328281051</v>
      </c>
      <c r="W294" s="4">
        <f>'1'!W294</f>
        <v>0.76286863969686314</v>
      </c>
      <c r="X294" s="4">
        <f>'1'!X294</f>
        <v>0.70593537030989628</v>
      </c>
      <c r="Y294" s="4">
        <f>'1'!Y294</f>
        <v>0.42356122218593772</v>
      </c>
      <c r="Z294" s="4" t="e">
        <f>'1'!Z294</f>
        <v>#DIV/0!</v>
      </c>
      <c r="AA294" s="4" t="e">
        <f>'1'!AA294</f>
        <v>#DIV/0!</v>
      </c>
      <c r="AB294" s="12">
        <f t="shared" si="6"/>
        <v>358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0.56489018928829204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0.706112736610365</v>
      </c>
      <c r="I295" s="4">
        <f>'1'!I295</f>
        <v>0.42366764196621903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1.0174137473125129</v>
      </c>
      <c r="N295" s="4">
        <f>'1'!N295</f>
        <v>0.56489018928829204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1.271767184140641</v>
      </c>
      <c r="W295" s="4">
        <f>'1'!W295</f>
        <v>0.76306031048438472</v>
      </c>
      <c r="X295" s="4">
        <f>'1'!X295</f>
        <v>0.706112736610365</v>
      </c>
      <c r="Y295" s="4">
        <f>'1'!Y295</f>
        <v>0.42366764196621903</v>
      </c>
      <c r="Z295" s="4" t="e">
        <f>'1'!Z295</f>
        <v>#DIV/0!</v>
      </c>
      <c r="AA295" s="4" t="e">
        <f>'1'!AA295</f>
        <v>#DIV/0!</v>
      </c>
      <c r="AB295" s="12">
        <f t="shared" si="6"/>
        <v>358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0.56404617326851703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0.70505771658564631</v>
      </c>
      <c r="I296" s="4">
        <f>'1'!I296</f>
        <v>0.42303462995138774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1.0158936049596194</v>
      </c>
      <c r="N296" s="4">
        <f>'1'!N296</f>
        <v>0.56404617326851703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1.2698670061995243</v>
      </c>
      <c r="W296" s="4">
        <f>'1'!W296</f>
        <v>0.76192020371971458</v>
      </c>
      <c r="X296" s="4">
        <f>'1'!X296</f>
        <v>0.70505771658564631</v>
      </c>
      <c r="Y296" s="4">
        <f>'1'!Y296</f>
        <v>0.42303462995138774</v>
      </c>
      <c r="Z296" s="4" t="e">
        <f>'1'!Z296</f>
        <v>#DIV/0!</v>
      </c>
      <c r="AA296" s="4" t="e">
        <f>'1'!AA296</f>
        <v>#DIV/0!</v>
      </c>
      <c r="AB296" s="12">
        <f t="shared" si="6"/>
        <v>358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0.56489043766282598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0.70611304707853251</v>
      </c>
      <c r="I297" s="4">
        <f>'1'!I297</f>
        <v>0.42366782824711946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1.0174141946555011</v>
      </c>
      <c r="N297" s="4">
        <f>'1'!N297</f>
        <v>0.56489043766282598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1.2717677433193764</v>
      </c>
      <c r="W297" s="4">
        <f>'1'!W297</f>
        <v>0.76306064599162582</v>
      </c>
      <c r="X297" s="4">
        <f>'1'!X297</f>
        <v>0.70611304707853251</v>
      </c>
      <c r="Y297" s="4">
        <f>'1'!Y297</f>
        <v>0.42366782824711946</v>
      </c>
      <c r="Z297" s="4" t="e">
        <f>'1'!Z297</f>
        <v>#DIV/0!</v>
      </c>
      <c r="AA297" s="4" t="e">
        <f>'1'!AA297</f>
        <v>#DIV/0!</v>
      </c>
      <c r="AB297" s="12">
        <f t="shared" si="6"/>
        <v>358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0.56598400579988495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0.70748000724985616</v>
      </c>
      <c r="I298" s="4">
        <f>'1'!I298</f>
        <v>0.42448800434991374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1.0193838009212224</v>
      </c>
      <c r="N298" s="4">
        <f>'1'!N298</f>
        <v>0.56598400579988495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1.2742297511515279</v>
      </c>
      <c r="W298" s="4">
        <f>'1'!W298</f>
        <v>0.76453785069091684</v>
      </c>
      <c r="X298" s="4">
        <f>'1'!X298</f>
        <v>0.70748000724985616</v>
      </c>
      <c r="Y298" s="4">
        <f>'1'!Y298</f>
        <v>0.42448800434991374</v>
      </c>
      <c r="Z298" s="4" t="e">
        <f>'1'!Z298</f>
        <v>#DIV/0!</v>
      </c>
      <c r="AA298" s="4" t="e">
        <f>'1'!AA298</f>
        <v>#DIV/0!</v>
      </c>
      <c r="AB298" s="12">
        <f t="shared" si="6"/>
        <v>358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0.56773072028964899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0.70966340036206121</v>
      </c>
      <c r="I299" s="4">
        <f>'1'!I299</f>
        <v>0.42579804021723677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1.0225297775521052</v>
      </c>
      <c r="N299" s="4">
        <f>'1'!N299</f>
        <v>0.56773072028964899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1.2781622219401314</v>
      </c>
      <c r="W299" s="4">
        <f>'1'!W299</f>
        <v>0.76689733316407893</v>
      </c>
      <c r="X299" s="4">
        <f>'1'!X299</f>
        <v>0.70966340036206121</v>
      </c>
      <c r="Y299" s="4">
        <f>'1'!Y299</f>
        <v>0.42579804021723677</v>
      </c>
      <c r="Z299" s="4" t="e">
        <f>'1'!Z299</f>
        <v>#DIV/0!</v>
      </c>
      <c r="AA299" s="4" t="e">
        <f>'1'!AA299</f>
        <v>#DIV/0!</v>
      </c>
      <c r="AB299" s="12">
        <f t="shared" si="6"/>
        <v>358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0.56970045116173595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0.71212556395216997</v>
      </c>
      <c r="I300" s="4">
        <f>'1'!I300</f>
        <v>0.42727533837130194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1.0260774250520415</v>
      </c>
      <c r="N300" s="4">
        <f>'1'!N300</f>
        <v>0.56970045116173595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1.2825967813150518</v>
      </c>
      <c r="W300" s="4">
        <f>'1'!W300</f>
        <v>0.7695580687890311</v>
      </c>
      <c r="X300" s="4">
        <f>'1'!X300</f>
        <v>0.71212556395216997</v>
      </c>
      <c r="Y300" s="4">
        <f>'1'!Y300</f>
        <v>0.42727533837130194</v>
      </c>
      <c r="Z300" s="4" t="e">
        <f>'1'!Z300</f>
        <v>#DIV/0!</v>
      </c>
      <c r="AA300" s="4" t="e">
        <f>'1'!AA300</f>
        <v>#DIV/0!</v>
      </c>
      <c r="AB300" s="12">
        <f t="shared" si="6"/>
        <v>358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0.56929667335745604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0.71162084169682005</v>
      </c>
      <c r="I301" s="4">
        <f>'1'!I301</f>
        <v>0.42697250501809203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1.0253501879770772</v>
      </c>
      <c r="N301" s="4">
        <f>'1'!N301</f>
        <v>0.56929667335745604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1.2816877349713465</v>
      </c>
      <c r="W301" s="4">
        <f>'1'!W301</f>
        <v>0.76901264098280797</v>
      </c>
      <c r="X301" s="4">
        <f>'1'!X301</f>
        <v>0.71162084169682005</v>
      </c>
      <c r="Y301" s="4">
        <f>'1'!Y301</f>
        <v>0.42697250501809203</v>
      </c>
      <c r="Z301" s="4" t="e">
        <f>'1'!Z301</f>
        <v>#DIV/0!</v>
      </c>
      <c r="AA301" s="4" t="e">
        <f>'1'!AA301</f>
        <v>#DIV/0!</v>
      </c>
      <c r="AB301" s="12">
        <f t="shared" si="6"/>
        <v>358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0.56706869630370704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0.7088358703796338</v>
      </c>
      <c r="I302" s="4">
        <f>'1'!I302</f>
        <v>0.42530152222778028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1.0213374178384473</v>
      </c>
      <c r="N302" s="4">
        <f>'1'!N302</f>
        <v>0.56706869630370704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1.2766717722980592</v>
      </c>
      <c r="W302" s="4">
        <f>'1'!W302</f>
        <v>0.7660030633788355</v>
      </c>
      <c r="X302" s="4">
        <f>'1'!X302</f>
        <v>0.7088358703796338</v>
      </c>
      <c r="Y302" s="4">
        <f>'1'!Y302</f>
        <v>0.42530152222778028</v>
      </c>
      <c r="Z302" s="4" t="e">
        <f>'1'!Z302</f>
        <v>#DIV/0!</v>
      </c>
      <c r="AA302" s="4" t="e">
        <f>'1'!AA302</f>
        <v>#DIV/0!</v>
      </c>
      <c r="AB302" s="12">
        <f t="shared" si="6"/>
        <v>358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0.56808435990608197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0.71010544988260249</v>
      </c>
      <c r="I303" s="4">
        <f>'1'!I303</f>
        <v>0.42606326992956145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1.0231667116220817</v>
      </c>
      <c r="N303" s="4">
        <f>'1'!N303</f>
        <v>0.56808435990608197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1.2789583895276022</v>
      </c>
      <c r="W303" s="4">
        <f>'1'!W303</f>
        <v>0.76737503371656124</v>
      </c>
      <c r="X303" s="4">
        <f>'1'!X303</f>
        <v>0.71010544988260249</v>
      </c>
      <c r="Y303" s="4">
        <f>'1'!Y303</f>
        <v>0.42606326992956145</v>
      </c>
      <c r="Z303" s="4" t="e">
        <f>'1'!Z303</f>
        <v>#DIV/0!</v>
      </c>
      <c r="AA303" s="4" t="e">
        <f>'1'!AA303</f>
        <v>#DIV/0!</v>
      </c>
      <c r="AB303" s="12">
        <f t="shared" si="6"/>
        <v>358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0.56819823972604799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0.71024779965756002</v>
      </c>
      <c r="I304" s="4">
        <f>'1'!I304</f>
        <v>0.42614867979453597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1.0233718185553795</v>
      </c>
      <c r="N304" s="4">
        <f>'1'!N304</f>
        <v>0.56819823972604799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1.2792147731942243</v>
      </c>
      <c r="W304" s="4">
        <f>'1'!W304</f>
        <v>0.76752886391653463</v>
      </c>
      <c r="X304" s="4">
        <f>'1'!X304</f>
        <v>0.71024779965756002</v>
      </c>
      <c r="Y304" s="4">
        <f>'1'!Y304</f>
        <v>0.42614867979453597</v>
      </c>
      <c r="Z304" s="4" t="e">
        <f>'1'!Z304</f>
        <v>#DIV/0!</v>
      </c>
      <c r="AA304" s="4" t="e">
        <f>'1'!AA304</f>
        <v>#DIV/0!</v>
      </c>
      <c r="AB304" s="12">
        <f t="shared" si="6"/>
        <v>358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0.56817016206073501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0.71021270257591873</v>
      </c>
      <c r="I305" s="4">
        <f>'1'!I305</f>
        <v>0.42612762154555128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1.0233212483680696</v>
      </c>
      <c r="N305" s="4">
        <f>'1'!N305</f>
        <v>0.56817016206073501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1.2791515604600869</v>
      </c>
      <c r="W305" s="4">
        <f>'1'!W305</f>
        <v>0.76749093627605225</v>
      </c>
      <c r="X305" s="4">
        <f>'1'!X305</f>
        <v>0.71021270257591873</v>
      </c>
      <c r="Y305" s="4">
        <f>'1'!Y305</f>
        <v>0.42612762154555128</v>
      </c>
      <c r="Z305" s="4" t="e">
        <f>'1'!Z305</f>
        <v>#DIV/0!</v>
      </c>
      <c r="AA305" s="4" t="e">
        <f>'1'!AA305</f>
        <v>#DIV/0!</v>
      </c>
      <c r="AB305" s="12">
        <f t="shared" si="6"/>
        <v>358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0.57157657175570897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0.71447071469463619</v>
      </c>
      <c r="I306" s="4">
        <f>'1'!I306</f>
        <v>0.42868242881678176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1.0294564727326698</v>
      </c>
      <c r="N306" s="4">
        <f>'1'!N306</f>
        <v>0.57157657175570897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1.2868205909158372</v>
      </c>
      <c r="W306" s="4">
        <f>'1'!W306</f>
        <v>0.77209235454950242</v>
      </c>
      <c r="X306" s="4">
        <f>'1'!X306</f>
        <v>0.71447071469463619</v>
      </c>
      <c r="Y306" s="4">
        <f>'1'!Y306</f>
        <v>0.42868242881678176</v>
      </c>
      <c r="Z306" s="4" t="e">
        <f>'1'!Z306</f>
        <v>#DIV/0!</v>
      </c>
      <c r="AA306" s="4" t="e">
        <f>'1'!AA306</f>
        <v>#DIV/0!</v>
      </c>
      <c r="AB306" s="12">
        <f t="shared" si="6"/>
        <v>358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0.57236725912150999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0.71545907390188745</v>
      </c>
      <c r="I307" s="4">
        <f>'1'!I307</f>
        <v>0.42927544434113252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1.0308805657883586</v>
      </c>
      <c r="N307" s="4">
        <f>'1'!N307</f>
        <v>0.57236725912150999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1.2886007072354482</v>
      </c>
      <c r="W307" s="4">
        <f>'1'!W307</f>
        <v>0.77316042434126897</v>
      </c>
      <c r="X307" s="4">
        <f>'1'!X307</f>
        <v>0.71545907390188745</v>
      </c>
      <c r="Y307" s="4">
        <f>'1'!Y307</f>
        <v>0.42927544434113252</v>
      </c>
      <c r="Z307" s="4" t="e">
        <f>'1'!Z307</f>
        <v>#DIV/0!</v>
      </c>
      <c r="AA307" s="4" t="e">
        <f>'1'!AA307</f>
        <v>#DIV/0!</v>
      </c>
      <c r="AB307" s="12">
        <f t="shared" si="6"/>
        <v>358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0.57178858122207898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0.71473572652759876</v>
      </c>
      <c r="I308" s="4">
        <f>'1'!I308</f>
        <v>0.42884143591655921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1.0298383192397176</v>
      </c>
      <c r="N308" s="4">
        <f>'1'!N308</f>
        <v>0.57178858122207898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1.2872978990496469</v>
      </c>
      <c r="W308" s="4">
        <f>'1'!W308</f>
        <v>0.77237873942978819</v>
      </c>
      <c r="X308" s="4">
        <f>'1'!X308</f>
        <v>0.71473572652759876</v>
      </c>
      <c r="Y308" s="4">
        <f>'1'!Y308</f>
        <v>0.42884143591655921</v>
      </c>
      <c r="Z308" s="4" t="e">
        <f>'1'!Z308</f>
        <v>#DIV/0!</v>
      </c>
      <c r="AA308" s="4" t="e">
        <f>'1'!AA308</f>
        <v>#DIV/0!</v>
      </c>
      <c r="AB308" s="12">
        <f t="shared" si="6"/>
        <v>358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0.57186603319954699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0.71483254149943376</v>
      </c>
      <c r="I309" s="4">
        <f>'1'!I309</f>
        <v>0.42889952489966021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1.0299778166289919</v>
      </c>
      <c r="N309" s="4">
        <f>'1'!N309</f>
        <v>0.57186603319954699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1.2874722707862398</v>
      </c>
      <c r="W309" s="4">
        <f>'1'!W309</f>
        <v>0.77248336247174398</v>
      </c>
      <c r="X309" s="4">
        <f>'1'!X309</f>
        <v>0.71483254149943376</v>
      </c>
      <c r="Y309" s="4">
        <f>'1'!Y309</f>
        <v>0.42889952489966021</v>
      </c>
      <c r="Z309" s="4" t="e">
        <f>'1'!Z309</f>
        <v>#DIV/0!</v>
      </c>
      <c r="AA309" s="4" t="e">
        <f>'1'!AA309</f>
        <v>#DIV/0!</v>
      </c>
      <c r="AB309" s="12">
        <f t="shared" si="6"/>
        <v>358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0.57189770278179397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0.71487212847724246</v>
      </c>
      <c r="I310" s="4">
        <f>'1'!I310</f>
        <v>0.42892327708634548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1.0300348561544799</v>
      </c>
      <c r="N310" s="4">
        <f>'1'!N310</f>
        <v>0.57189770278179397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1.2875435701930997</v>
      </c>
      <c r="W310" s="4">
        <f>'1'!W310</f>
        <v>0.7725261421158599</v>
      </c>
      <c r="X310" s="4">
        <f>'1'!X310</f>
        <v>0.71487212847724246</v>
      </c>
      <c r="Y310" s="4">
        <f>'1'!Y310</f>
        <v>0.42892327708634548</v>
      </c>
      <c r="Z310" s="4" t="e">
        <f>'1'!Z310</f>
        <v>#DIV/0!</v>
      </c>
      <c r="AA310" s="4" t="e">
        <f>'1'!AA310</f>
        <v>#DIV/0!</v>
      </c>
      <c r="AB310" s="12">
        <f t="shared" si="6"/>
        <v>358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0.57205901512372903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0.71507376890466134</v>
      </c>
      <c r="I311" s="4">
        <f>'1'!I311</f>
        <v>0.42904426134279677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1.0303253929657186</v>
      </c>
      <c r="N311" s="4">
        <f>'1'!N311</f>
        <v>0.57205901512372903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1.2879067412071481</v>
      </c>
      <c r="W311" s="4">
        <f>'1'!W311</f>
        <v>0.77274404472428893</v>
      </c>
      <c r="X311" s="4">
        <f>'1'!X311</f>
        <v>0.71507376890466134</v>
      </c>
      <c r="Y311" s="4">
        <f>'1'!Y311</f>
        <v>0.42904426134279677</v>
      </c>
      <c r="Z311" s="4" t="e">
        <f>'1'!Z311</f>
        <v>#DIV/0!</v>
      </c>
      <c r="AA311" s="4" t="e">
        <f>'1'!AA311</f>
        <v>#DIV/0!</v>
      </c>
      <c r="AB311" s="12">
        <f t="shared" si="6"/>
        <v>358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0.57322051193289603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0.71652563991612006</v>
      </c>
      <c r="I312" s="4">
        <f>'1'!I312</f>
        <v>0.42991538394967199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1.0324173443635556</v>
      </c>
      <c r="N312" s="4">
        <f>'1'!N312</f>
        <v>0.57322051193289603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1.2905216804544444</v>
      </c>
      <c r="W312" s="4">
        <f>'1'!W312</f>
        <v>0.77431300827266669</v>
      </c>
      <c r="X312" s="4">
        <f>'1'!X312</f>
        <v>0.71652563991612006</v>
      </c>
      <c r="Y312" s="4">
        <f>'1'!Y312</f>
        <v>0.42991538394967199</v>
      </c>
      <c r="Z312" s="4" t="e">
        <f>'1'!Z312</f>
        <v>#DIV/0!</v>
      </c>
      <c r="AA312" s="4" t="e">
        <f>'1'!AA312</f>
        <v>#DIV/0!</v>
      </c>
      <c r="AB312" s="12">
        <f t="shared" si="6"/>
        <v>358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0.57143588847990001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0.71429486059987501</v>
      </c>
      <c r="I313" s="4">
        <f>'1'!I313</f>
        <v>0.42857691635992501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1.0292030905682437</v>
      </c>
      <c r="N313" s="4">
        <f>'1'!N313</f>
        <v>0.57143588847990001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1.2865038632103045</v>
      </c>
      <c r="W313" s="4">
        <f>'1'!W313</f>
        <v>0.7719023179261828</v>
      </c>
      <c r="X313" s="4">
        <f>'1'!X313</f>
        <v>0.71429486059987501</v>
      </c>
      <c r="Y313" s="4">
        <f>'1'!Y313</f>
        <v>0.42857691635992501</v>
      </c>
      <c r="Z313" s="4" t="e">
        <f>'1'!Z313</f>
        <v>#DIV/0!</v>
      </c>
      <c r="AA313" s="4" t="e">
        <f>'1'!AA313</f>
        <v>#DIV/0!</v>
      </c>
      <c r="AB313" s="12">
        <f t="shared" si="6"/>
        <v>358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0.57187231221790102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0.71484039027237634</v>
      </c>
      <c r="I314" s="4">
        <f>'1'!I314</f>
        <v>0.42890423416342577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1.0299891256580991</v>
      </c>
      <c r="N314" s="4">
        <f>'1'!N314</f>
        <v>0.57187231221790102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1.287486407072624</v>
      </c>
      <c r="W314" s="4">
        <f>'1'!W314</f>
        <v>0.77249184424357431</v>
      </c>
      <c r="X314" s="4">
        <f>'1'!X314</f>
        <v>0.71484039027237634</v>
      </c>
      <c r="Y314" s="4">
        <f>'1'!Y314</f>
        <v>0.42890423416342577</v>
      </c>
      <c r="Z314" s="4" t="e">
        <f>'1'!Z314</f>
        <v>#DIV/0!</v>
      </c>
      <c r="AA314" s="4" t="e">
        <f>'1'!AA314</f>
        <v>#DIV/0!</v>
      </c>
      <c r="AB314" s="12">
        <f t="shared" si="6"/>
        <v>358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0.57299340332629201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0.71624175415786495</v>
      </c>
      <c r="I315" s="4">
        <f>'1'!I315</f>
        <v>0.429745052494719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1.0320083030615939</v>
      </c>
      <c r="N315" s="4">
        <f>'1'!N315</f>
        <v>0.57299340332629201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1.2900103788269923</v>
      </c>
      <c r="W315" s="4">
        <f>'1'!W315</f>
        <v>0.77400622729619539</v>
      </c>
      <c r="X315" s="4">
        <f>'1'!X315</f>
        <v>0.71624175415786495</v>
      </c>
      <c r="Y315" s="4">
        <f>'1'!Y315</f>
        <v>0.429745052494719</v>
      </c>
      <c r="Z315" s="4" t="e">
        <f>'1'!Z315</f>
        <v>#DIV/0!</v>
      </c>
      <c r="AA315" s="4" t="e">
        <f>'1'!AA315</f>
        <v>#DIV/0!</v>
      </c>
      <c r="AB315" s="12">
        <f t="shared" si="6"/>
        <v>358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0.57199896711308595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0.71499870889135742</v>
      </c>
      <c r="I316" s="4">
        <f>'1'!I316</f>
        <v>0.42899922533481449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1.0302172415538415</v>
      </c>
      <c r="N316" s="4">
        <f>'1'!N316</f>
        <v>0.57199896711308595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1.2877715519423019</v>
      </c>
      <c r="W316" s="4">
        <f>'1'!W316</f>
        <v>0.77266293116538121</v>
      </c>
      <c r="X316" s="4">
        <f>'1'!X316</f>
        <v>0.71499870889135742</v>
      </c>
      <c r="Y316" s="4">
        <f>'1'!Y316</f>
        <v>0.42899922533481449</v>
      </c>
      <c r="Z316" s="4" t="e">
        <f>'1'!Z316</f>
        <v>#DIV/0!</v>
      </c>
      <c r="AA316" s="4" t="e">
        <f>'1'!AA316</f>
        <v>#DIV/0!</v>
      </c>
      <c r="AB316" s="12">
        <f t="shared" si="6"/>
        <v>358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0.57401428803324905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0.71751786004156126</v>
      </c>
      <c r="I317" s="5">
        <f>'1'!I317</f>
        <v>0.43051071602493679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1.0338470004845175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0.57429188035256695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0.71786485044070869</v>
      </c>
      <c r="I318" s="5">
        <f>'1'!I318</f>
        <v>0.43071891026442521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1.034346967110205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0.57521813810983702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0.71902267263729625</v>
      </c>
      <c r="I319" s="5">
        <f>'1'!I319</f>
        <v>0.43141360358237779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1.0360152336045987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0.57707934291690299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0.7213491786461288</v>
      </c>
      <c r="I320" s="5">
        <f>'1'!I320</f>
        <v>0.43280950718767724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1.0393674167247531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0.57739984393581001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0.72174980491976248</v>
      </c>
      <c r="I321" s="5">
        <f>'1'!I321</f>
        <v>0.43304988295185753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1.039944665451757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0.57828128827639103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0.72285161034548873</v>
      </c>
      <c r="I322" s="5">
        <f>'1'!I322</f>
        <v>0.43371096620729327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1.0415322192924916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0.57924232349371996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0.72405290436714997</v>
      </c>
      <c r="I323" s="5">
        <f>'1'!I323</f>
        <v>0.43443174262028994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1.0432631228562335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0.57959778542884699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0.72449723178605874</v>
      </c>
      <c r="I324" s="5">
        <f>'1'!I324</f>
        <v>0.43469833907163524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1.0439033390722388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0.57922076306706005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0.72402595383382506</v>
      </c>
      <c r="I325" s="5">
        <f>'1'!I325</f>
        <v>0.43441557230029504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1.0432242907524059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0.57765787586870498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0.72207234483588123</v>
      </c>
      <c r="I326" s="5">
        <f>'1'!I326</f>
        <v>0.43324340690152874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1.0404094022107788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0.577482757285388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0.72185344660673501</v>
      </c>
      <c r="I327" s="5">
        <f>'1'!I327</f>
        <v>0.433112067964041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1.0400939992219234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0.57939138242087496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0.72423922802609364</v>
      </c>
      <c r="I328" s="5">
        <f>'1'!I328</f>
        <v>0.43454353681565622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1.0435315902584348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0.57911236800717103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0.72389046000896373</v>
      </c>
      <c r="I329" s="5">
        <f>'1'!I329</f>
        <v>0.43433427600537827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1.0430290623236544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0.58035428857441795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0.72544286071802244</v>
      </c>
      <c r="I330" s="5">
        <f>'1'!I330</f>
        <v>0.43526571643081347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1.0452658635323622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0.58131958399879202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0.72664947999849006</v>
      </c>
      <c r="I331" s="5">
        <f>'1'!I331</f>
        <v>0.43598968799909399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1.0470044400798029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0.581152262709004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0.72644032838625505</v>
      </c>
      <c r="I332" s="5">
        <f>'1'!I332</f>
        <v>0.435864197031753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1.0467030806586686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0.58112330320011696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0.72640412900014617</v>
      </c>
      <c r="I333" s="5">
        <f>'1'!I333</f>
        <v>0.43584247740008775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1.0466509221984654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0.58306626743175505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0.72883283428969381</v>
      </c>
      <c r="I334" s="5">
        <f>'1'!I334</f>
        <v>0.43729970057381629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1.0501503607748297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0.58483489180030801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0.73104361475038504</v>
      </c>
      <c r="I335" s="5">
        <f>'1'!I335</f>
        <v>0.43862616885023098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1.0533357989016006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0.58356798198391602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0.72945997747989499</v>
      </c>
      <c r="I336" s="5">
        <f>'1'!I336</f>
        <v>0.43767598648793704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1.0510539899974196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0.58293155369244698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0.7286644421155587</v>
      </c>
      <c r="I337" s="5">
        <f>'1'!I337</f>
        <v>0.43719866526933526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1.0499077302372086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0.58377764661276299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0.72972205826595371</v>
      </c>
      <c r="I338" s="5">
        <f>'1'!I338</f>
        <v>0.43783323495957227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1.0514316132590005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0.58498102777968297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0.73122628472460371</v>
      </c>
      <c r="I339" s="5">
        <f>'1'!I339</f>
        <v>0.43873577083476223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1.053599001834157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0.58494694847238204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0.73118368559047753</v>
      </c>
      <c r="I340" s="5">
        <f>'1'!I340</f>
        <v>0.43871021135428656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1.053537622195416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0.58582633039765897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0.73228291299707371</v>
      </c>
      <c r="I341" s="5">
        <f>'1'!I341</f>
        <v>0.43936974779824423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1.0551214614563564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0.587411914240907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0.73426489280113372</v>
      </c>
      <c r="I342" s="5">
        <f>'1'!I342</f>
        <v>0.44055893568068027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1.057977228524412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0.58855732614460898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0.7356966576807612</v>
      </c>
      <c r="I343" s="5">
        <f>'1'!I343</f>
        <v>0.44141799460845677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1.0600402096829802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0.58896421599668203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0.73620526999585256</v>
      </c>
      <c r="I344" s="5">
        <f>'1'!I344</f>
        <v>0.44172316199751149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1.0607730518122844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0.58819153366101296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0.73523941707626617</v>
      </c>
      <c r="I345" s="5">
        <f>'1'!I345</f>
        <v>0.44114365024575974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1.0593813872985038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0.58803220069411199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0.73504025086764002</v>
      </c>
      <c r="I346" s="5">
        <f>'1'!I346</f>
        <v>0.44102415052058397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1.0590944155046949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0.58904092928235197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0.73630116160294001</v>
      </c>
      <c r="I347" s="5">
        <f>'1'!I347</f>
        <v>0.44178069696176397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1.0609112187568022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0.58946463054732701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0.7368307881841587</v>
      </c>
      <c r="I348" s="5">
        <f>'1'!I348</f>
        <v>0.44209847291049525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1.0616743396250943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0.58945025559731601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0.73681281949664501</v>
      </c>
      <c r="I349" s="5">
        <f>'1'!I349</f>
        <v>0.44208769169798701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1.061648449156406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0.589431409440895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0.7367892618011187</v>
      </c>
      <c r="I350" s="5">
        <f>'1'!I350</f>
        <v>0.44207355708067125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1.0616145056767876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0.59223426951023395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0.74029283688779246</v>
      </c>
      <c r="I351" s="5">
        <f>'1'!I351</f>
        <v>0.44417570213267543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1.0666626874657676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0.59243382903094499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0.74054228628868124</v>
      </c>
      <c r="I352" s="5">
        <f>'1'!I352</f>
        <v>0.44432537177320874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1.0670221105954814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0.59120407314451395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0.73900509143064241</v>
      </c>
      <c r="I353" s="5">
        <f>'1'!I353</f>
        <v>0.44340305485838549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1.0648072189786348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0.59119493571188897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0.73899366963986124</v>
      </c>
      <c r="I354" s="5">
        <f>'1'!I354</f>
        <v>0.4433962017839167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1.0647907617100469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0.59149490749784905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0.73936863437231137</v>
      </c>
      <c r="I355" s="5">
        <f>'1'!I355</f>
        <v>0.44362118062338679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1.0653310355980148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0.59150334405093896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0.73937918006367376</v>
      </c>
      <c r="I356" s="5">
        <f>'1'!I356</f>
        <v>0.44362750803820422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1.0653462305248456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0.59445378007902805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0.74306722509878509</v>
      </c>
      <c r="I357" s="5">
        <f>'1'!I357</f>
        <v>0.44584033505927101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1.0706602087678134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0.59462605039993399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0.74328256299991746</v>
      </c>
      <c r="I358" s="5">
        <f>'1'!I358</f>
        <v>0.44596953779995052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1.0709704818015235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0.59270058009835902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0.74087572512294875</v>
      </c>
      <c r="I359" s="5">
        <f>'1'!I359</f>
        <v>0.44452543507376929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1.067502551233757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0.59342307588332599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0.74177884485415746</v>
      </c>
      <c r="I360" s="5">
        <f>'1'!I360</f>
        <v>0.44506730691249452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1.0688038256370651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0.59554204653651099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0.74442755817063877</v>
      </c>
      <c r="I361" s="5">
        <f>'1'!I361</f>
        <v>0.44665653490238322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1.0726202662720465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0.59538649023308898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0.74423311279136128</v>
      </c>
      <c r="I362" s="5">
        <f>'1'!I362</f>
        <v>0.44653986767481674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1.0723400965601562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0.59517257885855002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0.74396572357318758</v>
      </c>
      <c r="I363" s="5">
        <f>'1'!I363</f>
        <v>0.44637943414391251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1.0719548245598818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0.59517802278845899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0.74397252848557371</v>
      </c>
      <c r="I364" s="5">
        <f>'1'!I364</f>
        <v>0.44638351709134427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1.0719646295259333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0.59677156993709901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0.74596446242137371</v>
      </c>
      <c r="I365" s="5">
        <f>'1'!I365</f>
        <v>0.44757867745282426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1.0748347391627455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0.59755028154265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0.74693785192831252</v>
      </c>
      <c r="I366" s="5">
        <f>'1'!I366</f>
        <v>0.44816271115698747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1.076237262888069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0.598477897238201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0.74809737154775124</v>
      </c>
      <c r="I367" s="5">
        <f>'1'!I367</f>
        <v>0.44885842292865075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1.0779079751411276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0.599527357721787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0.74940919715223375</v>
      </c>
      <c r="I368" s="5">
        <f>'1'!I368</f>
        <v>0.44964551829134025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1.0797981398908585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0.59896126170554898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0.74870157713193619</v>
      </c>
      <c r="I369" s="5">
        <f>'1'!I369</f>
        <v>0.44922094627916176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1.0787785543499147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0.59875247522214903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0.74844059402768626</v>
      </c>
      <c r="I370" s="5">
        <f>'1'!I370</f>
        <v>0.4490643564166118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1.0784025127005956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0.59923297898989603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0.74904122373737003</v>
      </c>
      <c r="I371" s="5">
        <f>'1'!I371</f>
        <v>0.44942473424242202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1.0792679395538343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0.60097189752934599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0.75121487191168246</v>
      </c>
      <c r="I372" s="5">
        <f>'1'!I372</f>
        <v>0.45072892314700952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1.0823998750362367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0.60170287873938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0.75212859842422497</v>
      </c>
      <c r="I373" s="5">
        <f>'1'!I373</f>
        <v>0.45127715905453503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1.0837164323888309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0.60145722557036596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0.75182153196295742</v>
      </c>
      <c r="I374" s="5">
        <f>'1'!I374</f>
        <v>0.4510929191777745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1.0832739908028994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0.601364549463277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0.75170568682909622</v>
      </c>
      <c r="I375" s="5">
        <f>'1'!I375</f>
        <v>0.45102341209745778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1.0831070735025325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0.60104341891570001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0.75130427364462504</v>
      </c>
      <c r="I376" s="5">
        <f>'1'!I376</f>
        <v>0.45078256418677498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1.0825286909425549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0.60187543416387501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0.75234429270484382</v>
      </c>
      <c r="I377" s="5">
        <f>'1'!I377</f>
        <v>0.45140657562290626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1.0840272189175821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0.60403755595887798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0.75504694494859748</v>
      </c>
      <c r="I378" s="5">
        <f>'1'!I378</f>
        <v>0.45302816696915849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1.0879213783122983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0.60569165815605996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0.75711457269507498</v>
      </c>
      <c r="I379" s="5">
        <f>'1'!I379</f>
        <v>0.45426874361704495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1.090900552577996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0.60688187557934004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0.75860234447417507</v>
      </c>
      <c r="I380" s="5">
        <f>'1'!I380</f>
        <v>0.455161406684505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1.0930442321668763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0.60872644631436401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0.76090805789295501</v>
      </c>
      <c r="I381" s="5">
        <f>'1'!I381</f>
        <v>0.45654483473577301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1.0963664559535351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0.61034259707246796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0.76292824634058498</v>
      </c>
      <c r="I382" s="5">
        <f>'1'!I382</f>
        <v>0.45775694780435094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1.0992772765523069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0.60926345344441002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0.7615793168055125</v>
      </c>
      <c r="I383" s="5">
        <f>'1'!I383</f>
        <v>0.45694759008330754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1.0973336500150959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0.60845862047990595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0.76057327559988241</v>
      </c>
      <c r="I384" s="5">
        <f>'1'!I384</f>
        <v>0.45634396535992949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1.0958840795713103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0.609785658631122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0.76223207328890252</v>
      </c>
      <c r="I385" s="5">
        <f>'1'!I385</f>
        <v>0.45733924397334147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1.0982741845578325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0.61105695996515896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0.7638211999564487</v>
      </c>
      <c r="I386" s="5">
        <f>'1'!I386</f>
        <v>0.45829271997386922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1.1005639029469154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0.61129300164391898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0.76411625205489875</v>
      </c>
      <c r="I387" s="5">
        <f>'1'!I387</f>
        <v>0.4584697512329392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1.1009890334474324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0.61245587579883698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0.76556984474854617</v>
      </c>
      <c r="I388" s="5">
        <f>'1'!I388</f>
        <v>0.45934190684912773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1.1030834655583859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0.61419829422387195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0.76774786777983994</v>
      </c>
      <c r="I389" s="5">
        <f>'1'!I389</f>
        <v>0.46064872066790397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1.1062217046229281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0.61689482811907204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0.7711185351488401</v>
      </c>
      <c r="I390" s="5">
        <f>'1'!I390</f>
        <v>0.46267112108930403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1.1110783842167571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0.61940649157378502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0.77425811446723125</v>
      </c>
      <c r="I391" s="5">
        <f>'1'!I391</f>
        <v>0.46455486868033879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1.115602096923942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0.62155033540941196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0.77693791926176492</v>
      </c>
      <c r="I392" s="5">
        <f>'1'!I392</f>
        <v>0.466162751557059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1.1194633362087065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0.62340070661267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0.77925088326583747</v>
      </c>
      <c r="I393" s="5">
        <f>'1'!I393</f>
        <v>0.46755052995950253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1.1227960071162997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0.62598210344919303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0.78247762931149123</v>
      </c>
      <c r="I394" s="5">
        <f>'1'!I394</f>
        <v>0.46948657758689477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1.1274453153863839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0.62741417572640001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0.78426771965800002</v>
      </c>
      <c r="I395" s="5">
        <f>'1'!I395</f>
        <v>0.47056063179480001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1.130024595482948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0.62913580517343703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0.78641975646679629</v>
      </c>
      <c r="I396" s="5">
        <f>'1'!I396</f>
        <v>0.47185185388007778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1.1331253918862283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0.62957708479658803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0.78697135599573498</v>
      </c>
      <c r="I397" s="5">
        <f>'1'!I397</f>
        <v>0.47218281359744102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1.1339201728251014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0.63242968616286999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0.79053710770358743</v>
      </c>
      <c r="I398" s="5">
        <f>'1'!I398</f>
        <v>0.47432226462215249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1.1390579427858689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0.63539758445175598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0.794246980564695</v>
      </c>
      <c r="I399" s="5">
        <f>'1'!I399</f>
        <v>0.47654818833881696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1.1444033719984781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0.63739105947567498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0.79673882434459375</v>
      </c>
      <c r="I400" s="5">
        <f>'1'!I400</f>
        <v>0.47804329460675621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1.1479937846710979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0.63969220065259103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0.79961525081573881</v>
      </c>
      <c r="I401" s="5">
        <f>'1'!I401</f>
        <v>0.47976915048944324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1.1521383294203189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0.64127059201020198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0.80158824001275253</v>
      </c>
      <c r="I402" s="5">
        <f>'1'!I402</f>
        <v>0.48095294400765148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1.1549811422294702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0.64300912694594603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0.80376140868243251</v>
      </c>
      <c r="I403" s="5">
        <f>'1'!I403</f>
        <v>0.48225684520945955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1.1581123868100101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0.64348088141020299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0.80435110176275371</v>
      </c>
      <c r="I404" s="5">
        <f>'1'!I404</f>
        <v>0.48261066105765227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1.1589620554471938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0.64670479817493598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0.80838099771867</v>
      </c>
      <c r="I405" s="5">
        <f>'1'!I405</f>
        <v>0.48502859863120196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1.1647685950168811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0.64874080913200605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0.81092601141500753</v>
      </c>
      <c r="I406" s="5">
        <f>'1'!I406</f>
        <v>0.48655560684900456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1.1684356184077669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0.64967856259966905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0.81209820324958626</v>
      </c>
      <c r="I407" s="5">
        <f>'1'!I407</f>
        <v>0.48725892194975179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1.1701245896232031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0.65072661347074801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0.81340826683843503</v>
      </c>
      <c r="I408" s="5">
        <f>'1'!I408</f>
        <v>0.48804496010306098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1.1720122155447332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0.65394307151290398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0.81742883939112998</v>
      </c>
      <c r="I409" s="5">
        <f>'1'!I409</f>
        <v>0.49045730363467799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1.1778053213408639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0.65633156168012696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0.82041445210015873</v>
      </c>
      <c r="I410" s="5">
        <f>'1'!I410</f>
        <v>0.49224867126009519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1.182107188814461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0.65705154973810398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0.82131443717262997</v>
      </c>
      <c r="I411" s="5">
        <f>'1'!I411</f>
        <v>0.49278866230357798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1.1834039465949591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0.65792875698367903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0.82241094622959876</v>
      </c>
      <c r="I412" s="5">
        <f>'1'!I412</f>
        <v>0.4934465677377593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1.1849838690786805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0.65971480838930796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0.82464351048663498</v>
      </c>
      <c r="I413" s="5">
        <f>'1'!I413</f>
        <v>0.49478610629198094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1.1882006947342707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0.66133656915489503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0.82667071144361881</v>
      </c>
      <c r="I414" s="5">
        <f>'1'!I414</f>
        <v>0.49600242686617124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1.1911216194184808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0.66290447419063003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0.82863059273828754</v>
      </c>
      <c r="I415" s="5">
        <f>'1'!I415</f>
        <v>0.49717835564297252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1.1939455454984276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0.66434001648226904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0.83042502060283629</v>
      </c>
      <c r="I416" s="5">
        <f>'1'!I416</f>
        <v>0.49825501236170178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1.1965310753767251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0.66565724552699101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0.8320715569087388</v>
      </c>
      <c r="I417" s="5">
        <f>'1'!I417</f>
        <v>0.49924293414524323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1.1989035133547117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0.66787441135181602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0.83484301418977003</v>
      </c>
      <c r="I418" s="5">
        <f>'1'!I418</f>
        <v>0.50090580851386202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1.2028968115797887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0.66861312555904495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0.83576640694880622</v>
      </c>
      <c r="I419" s="5">
        <f>'1'!I419</f>
        <v>0.50145984416928369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1.2042272966971117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0.67033684634906499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0.8379210579363312</v>
      </c>
      <c r="I420" s="5">
        <f>'1'!I420</f>
        <v>0.50275263476179877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1.2073318597813181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0.67235305551901303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0.84044131939876632</v>
      </c>
      <c r="I421" s="5">
        <f>'1'!I421</f>
        <v>0.50426479163925975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1.2109632185230004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0.67081934890077599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0.83852418612597002</v>
      </c>
      <c r="I422" s="5">
        <f>'1'!I422</f>
        <v>0.50311451167558197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1.2082008866090677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0.66924792942927502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0.83655991178659384</v>
      </c>
      <c r="I423" s="5">
        <f>'1'!I423</f>
        <v>0.50193594707195621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1.2053706307409069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0.66956065237030604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0.83695081546288252</v>
      </c>
      <c r="I424" s="5">
        <f>'1'!I424</f>
        <v>0.50217048927772956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1.2059338705091631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0.66926890803457095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0.83658613504321366</v>
      </c>
      <c r="I425" s="5">
        <f>'1'!I425</f>
        <v>0.50195168102592824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1.2054084149365476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0.67136002062637101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0.83920002578296371</v>
      </c>
      <c r="I426" s="5">
        <f>'1'!I426</f>
        <v>0.50352001546977831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1.209174680908977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0.67066604639028604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0.83833255798785755</v>
      </c>
      <c r="I427" s="5">
        <f>'1'!I427</f>
        <v>0.50299953479271453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1.2079247761638385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0.67070134532514603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0.83837668165643253</v>
      </c>
      <c r="I428" s="5">
        <f>'1'!I428</f>
        <v>0.50302600899385952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1.2079883524522448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0.67172523641510795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0.83965654551888491</v>
      </c>
      <c r="I429" s="5">
        <f>'1'!I429</f>
        <v>0.50379392731133099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1.2098324646185235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0.672180409595446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0.84022551199430751</v>
      </c>
      <c r="I430" s="5">
        <f>'1'!I430</f>
        <v>0.5041353071965845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1.2106522689979682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0.67074135749733599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0.83842669687167004</v>
      </c>
      <c r="I431" s="5">
        <f>'1'!I431</f>
        <v>0.50305601812300194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1.2080604176691982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0.66934864719645504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0.83668580899556877</v>
      </c>
      <c r="I432" s="5">
        <f>'1'!I432</f>
        <v>0.50201148539734131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1.2055520317332957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0.66768958282924395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0.83461197853655489</v>
      </c>
      <c r="I433" s="5">
        <f>'1'!I433</f>
        <v>0.50076718712193302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1.2025639201907612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0.667162501298601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0.83395312662325127</v>
      </c>
      <c r="I434" s="5">
        <f>'1'!I434</f>
        <v>0.50037187597395072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1.2016146029510577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0.665575361156451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0.83196920144556374</v>
      </c>
      <c r="I435" s="5">
        <f>'1'!I435</f>
        <v>0.49918152086733825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1.1987560328605249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0.66474863540217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0.83093579425271247</v>
      </c>
      <c r="I436" s="5">
        <f>'1'!I436</f>
        <v>0.49856147655162752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1.1972670316995691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0.6641755313337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0.83021941416712497</v>
      </c>
      <c r="I437" s="5">
        <f>'1'!I437</f>
        <v>0.49813164850027503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1.1962348240794709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0.66186723099108802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0.82733403873886002</v>
      </c>
      <c r="I438" s="5">
        <f>'1'!I438</f>
        <v>0.49640042324331601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1.1920773850833033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0.66023926321095705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0.82529907901369626</v>
      </c>
      <c r="I439" s="5">
        <f>'1'!I439</f>
        <v>0.49517944740821779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1.1891452810547773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0.65724886472275101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0.82156108090343882</v>
      </c>
      <c r="I440" s="5">
        <f>'1'!I440</f>
        <v>0.49293664854206326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1.183759327130393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0.65559770377897297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0.81949712972371624</v>
      </c>
      <c r="I441" s="5">
        <f>'1'!I441</f>
        <v>0.4916982778342297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1.1807854503042761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0.65350958486756305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0.81688698108445379</v>
      </c>
      <c r="I442" s="5">
        <f>'1'!I442</f>
        <v>0.49013218865067232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1.1770245761967468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0.65077584654806897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0.81346980818508619</v>
      </c>
      <c r="I443" s="5">
        <f>'1'!I443</f>
        <v>0.48808188491105176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1.1721008883711315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0.64870318545817496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0.81087898182271867</v>
      </c>
      <c r="I444" s="5">
        <f>'1'!I444</f>
        <v>0.48652738909363125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1.1683678550730408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0.64558498176776802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0.80698122720970999</v>
      </c>
      <c r="I445" s="5">
        <f>'1'!I445</f>
        <v>0.48418873632582604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1.1627517134552554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0.64270874942047096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0.80338593677558867</v>
      </c>
      <c r="I446" s="5">
        <f>'1'!I446</f>
        <v>0.48203156206535325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1.1575713821517648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0.638943627550564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0.79867953443820494</v>
      </c>
      <c r="I447" s="5">
        <f>'1'!I447</f>
        <v>0.479207720662923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1.1507900876216248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0.63530562596139095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0.79413203245173869</v>
      </c>
      <c r="I448" s="5">
        <f>'1'!I448</f>
        <v>0.47647921947104321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1.1442377471849239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0.63417056329168797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0.79271320411460999</v>
      </c>
      <c r="I449" s="5">
        <f>'1'!I449</f>
        <v>0.47562792246876595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1.1421934058490051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0.63358315772977203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0.79197894716221506</v>
      </c>
      <c r="I450" s="5">
        <f>'1'!I450</f>
        <v>0.47518736829732899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1.141135440061541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0.63113860685281198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0.78892325856601497</v>
      </c>
      <c r="I451" s="5">
        <f>'1'!I451</f>
        <v>0.47335395513960898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1.1367326026333364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0.62916471424924503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0.78645589281155626</v>
      </c>
      <c r="I452" s="5">
        <f>'1'!I452</f>
        <v>0.4718735356869338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1.133177459512303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0.62590541788742704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0.78238177235928386</v>
      </c>
      <c r="I453" s="5">
        <f>'1'!I453</f>
        <v>0.46942906341557028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1.1273071983749001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0.62090866485523399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0.77613583106904249</v>
      </c>
      <c r="I454" s="5">
        <f>'1'!I454</f>
        <v>0.4656814986414255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1.1183076347016776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0.61791065306062298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0.77238831632577876</v>
      </c>
      <c r="I455" s="5">
        <f>'1'!I455</f>
        <v>0.46343298979546721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1.1129079685855334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0.61611508647941604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0.77014385809927011</v>
      </c>
      <c r="I456" s="5">
        <f>'1'!I456</f>
        <v>0.46208631485956203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1.1096740053151914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0.61247980648456801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0.76559975810571002</v>
      </c>
      <c r="I457" s="5">
        <f>'1'!I457</f>
        <v>0.45935985486342601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1.1031265666939818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0.60854341350502195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0.7606792668812774</v>
      </c>
      <c r="I458" s="5">
        <f>'1'!I458</f>
        <v>0.45640756012876649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1.0960367987919042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0.60640808987936201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0.75801011234920246</v>
      </c>
      <c r="I459" s="5">
        <f>'1'!I459</f>
        <v>0.45480606740952151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1.0921909051068948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0.60460481525886201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0.75575601907357748</v>
      </c>
      <c r="I460" s="5">
        <f>'1'!I460</f>
        <v>0.45345361144414653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1.0889430590230604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0.60328758901892499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0.75410948627365626</v>
      </c>
      <c r="I461" s="5">
        <f>'1'!I461</f>
        <v>0.45246569176419371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1.0865706260967227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0.60031767033096595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0.75039708791370741</v>
      </c>
      <c r="I462" s="5">
        <f>'1'!I462</f>
        <v>0.45023825274822449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1.0812215579790114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0.59570177029726001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0.74462721287157496</v>
      </c>
      <c r="I463" s="5">
        <f>'1'!I463</f>
        <v>0.44677632772294501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1.0729079419177561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0.59226439738345305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0.74033049672931628</v>
      </c>
      <c r="I464" s="5">
        <f>'1'!I464</f>
        <v>0.44419829803758981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1.0667169502463429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0.59105253301808802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0.73881566627260997</v>
      </c>
      <c r="I465" s="5">
        <f>'1'!I465</f>
        <v>0.44328939976356602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1.0645342827322302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0.58978170915572303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0.73722713644465376</v>
      </c>
      <c r="I466" s="5">
        <f>'1'!I466</f>
        <v>0.4423362818667923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1.0622454243089463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0.58913552725196405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0.73641940906495507</v>
      </c>
      <c r="I467" s="5">
        <f>'1'!I467</f>
        <v>0.44185164543897304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1.0610815974898309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0.58695182537470703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0.73368978171838384</v>
      </c>
      <c r="I468" s="5">
        <f>'1'!I468</f>
        <v>0.44021386903103027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1.0571485705899433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0.58522301031166402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0.73152876288958002</v>
      </c>
      <c r="I469" s="5">
        <f>'1'!I469</f>
        <v>0.43891725773374801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1.0540348323005297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0.584516254659317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0.73064531832414625</v>
      </c>
      <c r="I470" s="5">
        <f>'1'!I470</f>
        <v>0.43838719099448775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1.0527619071722061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0.58205846331436795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0.72757307914295999</v>
      </c>
      <c r="I471" s="5">
        <f>'1'!I471</f>
        <v>0.43654384748577596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1.0483352225708547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0.57881059825744896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0.72351324782181115</v>
      </c>
      <c r="I472" s="5">
        <f>'1'!I472</f>
        <v>0.43410794869308672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1.0424855501548962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0.57682711783637497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0.72103389729546874</v>
      </c>
      <c r="I473" s="5">
        <f>'1'!I473</f>
        <v>0.4326203383772812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1.038913138585015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0.57743317914630299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0.72179147393287879</v>
      </c>
      <c r="I474" s="5">
        <f>'1'!I474</f>
        <v>0.43307488435972724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1.0400047049108736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0.57559207938853896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0.71949009923567364</v>
      </c>
      <c r="I475" s="5">
        <f>'1'!I475</f>
        <v>0.43169405954140422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1.0366887326400809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0.57292324033868403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0.716154050423355</v>
      </c>
      <c r="I476" s="5">
        <f>'1'!I476</f>
        <v>0.42969243025401305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1.0318819337432759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0.574116953636579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0.71764619204572377</v>
      </c>
      <c r="I477" s="5">
        <f>'1'!I477</f>
        <v>0.43058771522743422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1.0340319096902086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0.57531296287506895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0.71914120359383615</v>
      </c>
      <c r="I478" s="5">
        <f>'1'!I478</f>
        <v>0.43148472215630174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1.0361860208152143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0.571745136623238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0.7146814207790475</v>
      </c>
      <c r="I479" s="5">
        <f>'1'!I479</f>
        <v>0.4288088524674285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1.0297600719397193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0.56887551114039503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0.71109438892549381</v>
      </c>
      <c r="I480" s="5">
        <f>'1'!I480</f>
        <v>0.42665663335529624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1.0245916401431587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0.56734849901178697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0.70918562376473371</v>
      </c>
      <c r="I481" s="5">
        <f>'1'!I481</f>
        <v>0.42551137425884022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1.0218413655563117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0.56786986900249103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0.70983733625311385</v>
      </c>
      <c r="I482" s="5">
        <f>'1'!I482</f>
        <v>0.42590240175186828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1.022780395842263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0.56623630625766297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0.70779538282207866</v>
      </c>
      <c r="I483" s="5">
        <f>'1'!I483</f>
        <v>0.42467722969324723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1.019838214821595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0.563866465271055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0.70483308158881874</v>
      </c>
      <c r="I484" s="5">
        <f>'1'!I484</f>
        <v>0.42289984895329125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1.0155699360579693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0.56381083270812604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0.70476354088515758</v>
      </c>
      <c r="I485" s="5">
        <f>'1'!I485</f>
        <v>0.4228581245310945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1.0154697372310195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0.56355600078414103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0.70444500098017626</v>
      </c>
      <c r="I486" s="5">
        <f>'1'!I486</f>
        <v>0.4226670005881058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1.0150107639515524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0.56407079148342398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0.70508848935427992</v>
      </c>
      <c r="I487" s="5">
        <f>'1'!I487</f>
        <v>0.42305309361256799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1.0159379443918766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0.56381014912364502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0.7047626864045563</v>
      </c>
      <c r="I488" s="5">
        <f>'1'!I488</f>
        <v>0.42285761184273374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1.0154685060390789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0.56214296058687896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0.70267870073359873</v>
      </c>
      <c r="I489" s="5">
        <f>'1'!I489</f>
        <v>0.42160722044015919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1.0124657621981836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0.56136186794969101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0.70170233493711376</v>
      </c>
      <c r="I490" s="5">
        <f>'1'!I490</f>
        <v>0.42102140096226826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1.0110589500388134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0.56143440026333102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0.70179300032916381</v>
      </c>
      <c r="I491" s="5">
        <f>'1'!I491</f>
        <v>0.42107580019749824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1.0111895867084195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0.56003964339558898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0.70004955424448623</v>
      </c>
      <c r="I492" s="5">
        <f>'1'!I492</f>
        <v>0.42002973254669174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1.0086775147370739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0.55772869158110905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0.69716086447638626</v>
      </c>
      <c r="I493" s="5">
        <f>'1'!I493</f>
        <v>0.41829651868583179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1.0045153002217342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0.55746722367102797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0.69683402958878493</v>
      </c>
      <c r="I494" s="5">
        <f>'1'!I494</f>
        <v>0.418100417753271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1.0040443749848615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0.55774760338655704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0.69718450423319633</v>
      </c>
      <c r="I495" s="5">
        <f>'1'!I495</f>
        <v>0.41831070253991776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1.004549361940656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0.55870104889491301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0.69837631111864129</v>
      </c>
      <c r="I496" s="5">
        <f>'1'!I496</f>
        <v>0.41902578667118473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1.0062665958135562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0.55917606892556304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0.69897008615695377</v>
      </c>
      <c r="I497" s="5">
        <f>'1'!I497</f>
        <v>0.41938205169417231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1.0071221460047199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0.55953377525904102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0.69941721907380128</v>
      </c>
      <c r="I498" s="5">
        <f>'1'!I498</f>
        <v>0.41965033144428077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1.0077664045669721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0.55675038784235598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0.695937984802945</v>
      </c>
      <c r="I499" s="5">
        <f>'1'!I499</f>
        <v>0.41756279088176695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1.002753294628915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0.55483889249774299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0.69354861562217873</v>
      </c>
      <c r="I500" s="5">
        <f>'1'!I500</f>
        <v>0.41612916937330724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0.99931053410941773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0.55600717678901701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0.69500897098627124</v>
      </c>
      <c r="I501" s="5">
        <f>'1'!I501</f>
        <v>0.41700538259176279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1.001414710321451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0.55690785276403498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0.69613481595504378</v>
      </c>
      <c r="I502" s="5">
        <f>'1'!I502</f>
        <v>0.41768088957302624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1.0030369019194534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0.55677734482133501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0.69597168102666873</v>
      </c>
      <c r="I503" s="5">
        <f>'1'!I503</f>
        <v>0.41758300861600128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1.0028018463678536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0.55531347433346201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0.69414184291682757</v>
      </c>
      <c r="I504" s="5">
        <f>'1'!I504</f>
        <v>0.41648510575009651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1.0001652950754272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0.55543317660056502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0.6942914707507063</v>
      </c>
      <c r="I505" s="5">
        <f>'1'!I505</f>
        <v>0.41657488245042373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1.0003808887154735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0.55604562489558595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0.69505703111948247</v>
      </c>
      <c r="I506" s="5">
        <f>'1'!I506</f>
        <v>0.41703421867168944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1.0014839585274267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0.55564182742248502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0.69455228427810622</v>
      </c>
      <c r="I507" s="5">
        <f>'1'!I507</f>
        <v>0.41673137056686377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1.0007566860272961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0.55255244926204306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0.69069056157755382</v>
      </c>
      <c r="I508" s="5">
        <f>'1'!I508</f>
        <v>0.41441433694653229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0.99519246156264241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0.55347602222233105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0.69184502777791379</v>
      </c>
      <c r="I509" s="5">
        <f>'1'!I509</f>
        <v>0.41510701666674832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0.99685589251658946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0.55542122096268098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0.69427652620335123</v>
      </c>
      <c r="I510" s="5">
        <f>'1'!I510</f>
        <v>0.41656591572201074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1.0003593556271462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0.55621372353190801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0.69526715441488496</v>
      </c>
      <c r="I511" s="5">
        <f>'1'!I511</f>
        <v>0.41716029264893101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1.0017867180136801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0.55638281335941497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0.69547851669926875</v>
      </c>
      <c r="I512" s="5">
        <f>'1'!I512</f>
        <v>0.4172871100195612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1.0020912627168781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0.55487566447428904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0.69359458059286128</v>
      </c>
      <c r="I513" s="5">
        <f>'1'!I513</f>
        <v>0.41615674835571681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0.9993767634671995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0.55498855214221998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0.69373569017777492</v>
      </c>
      <c r="I514" s="5">
        <f>'1'!I514</f>
        <v>0.41624141410666499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0.99958008345298244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0.55391298581877202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0.692391232273465</v>
      </c>
      <c r="I515" s="5">
        <f>'1'!I515</f>
        <v>0.41543473936407904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0.99764289993595046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0.55300428750062003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0.69125535937577509</v>
      </c>
      <c r="I516" s="5">
        <f>'1'!I516</f>
        <v>0.41475321562546502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0.99600625943735654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0.55450291317905798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0.69312864147382247</v>
      </c>
      <c r="I517" s="5">
        <f>'1'!I517</f>
        <v>0.41587718488429348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0.99870540768993876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0.55496637742911703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0.69370797178639632</v>
      </c>
      <c r="I518" s="5">
        <f>'1'!I518</f>
        <v>0.41622478307183775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0.99954014496868682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0.55502097452278198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0.69377621815347745</v>
      </c>
      <c r="I519" s="5">
        <f>'1'!I519</f>
        <v>0.41626573089208652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0.9996384788302255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0.55578531176705304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0.69473163970881635</v>
      </c>
      <c r="I520" s="5">
        <f>'1'!I520</f>
        <v>0.41683898382528978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1.0010151131472138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0.55549626479574699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0.6943703309946837</v>
      </c>
      <c r="I521" s="5">
        <f>'1'!I521</f>
        <v>0.41662219859681027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1.0004945157500518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0.55593935991547205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0.69492419989434007</v>
      </c>
      <c r="I522" s="5">
        <f>'1'!I522</f>
        <v>0.41695451993660404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1.0012925665477534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0.55520880821460905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0.69401101026826129</v>
      </c>
      <c r="I523" s="5">
        <f>'1'!I523</f>
        <v>0.41640660616095682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0.99997678277654478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0.55522469596562296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0.69403086995702867</v>
      </c>
      <c r="I524" s="5">
        <f>'1'!I524</f>
        <v>0.41641852197421725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1.0000053979244123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0.55391357537342201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0.69239196921677748</v>
      </c>
      <c r="I525" s="5">
        <f>'1'!I525</f>
        <v>0.41543518153006653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0.99764396177242254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0.551829591022715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0.68978698877839373</v>
      </c>
      <c r="I526" s="5">
        <f>'1'!I526</f>
        <v>0.41387219326703628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0.9938905343491834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0.54994087667757496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0.68742609584696868</v>
      </c>
      <c r="I527" s="5">
        <f>'1'!I527</f>
        <v>0.41245565750818125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0.99048880428565922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0.55144373193861995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0.68930466492327491</v>
      </c>
      <c r="I528" s="5">
        <f>'1'!I528</f>
        <v>0.41358279895396499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0.99319557036480555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0.55329460745891701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0.69161825932364629</v>
      </c>
      <c r="I529" s="5">
        <f>'1'!I529</f>
        <v>0.41497095559418773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0.99652914958891448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0.55366335214662898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0.69207919018328623</v>
      </c>
      <c r="I530" s="5">
        <f>'1'!I530</f>
        <v>0.41524751410997174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0.99719328913610561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0.55532447495626303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0.69415559369532875</v>
      </c>
      <c r="I531" s="5">
        <f>'1'!I531</f>
        <v>0.4164933562171973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1.0001851081029483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0.55335312199669995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0.69169140249587491</v>
      </c>
      <c r="I532" s="5">
        <f>'1'!I532</f>
        <v>0.41501484149752499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0.99663453908989519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0.55198697316688905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0.68998371645861134</v>
      </c>
      <c r="I533" s="5">
        <f>'1'!I533</f>
        <v>0.41399022987516676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0.99417399255061878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0.55246880121930897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0.69058600152413618</v>
      </c>
      <c r="I534" s="5">
        <f>'1'!I534</f>
        <v>0.41435160091448175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0.995041804549603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0.55211270582366401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0.69014088227958004</v>
      </c>
      <c r="I535" s="5">
        <f>'1'!I535</f>
        <v>0.41408452936774798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0.99440044741904221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0.55385036098086604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0.69231295122608261</v>
      </c>
      <c r="I536" s="5">
        <f>'1'!I536</f>
        <v>0.41538777073564953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0.9975301074459817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0.55310432809724996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0.69138041012156248</v>
      </c>
      <c r="I537" s="5">
        <f>'1'!I537</f>
        <v>0.41482824607293745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0.99618644078982244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0.55196417752643701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0.68995522190804626</v>
      </c>
      <c r="I538" s="5">
        <f>'1'!I538</f>
        <v>0.41397313314482775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0.99413293572503658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0.55418966204254805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0.69273707755318503</v>
      </c>
      <c r="I539" s="5">
        <f>'1'!I539</f>
        <v>0.41564224653191106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0.99814121659813027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0.55360782331882097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0.69200977914852624</v>
      </c>
      <c r="I540" s="5">
        <f>'1'!I540</f>
        <v>0.4152058674891157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0.99709327714465079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0.55111684646595605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0.68889605808244503</v>
      </c>
      <c r="I541" s="5">
        <f>'1'!I541</f>
        <v>0.41333763484946706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0.99260682271085177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0.55326054897563404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0.69157568621954257</v>
      </c>
      <c r="I542" s="5">
        <f>'1'!I542</f>
        <v>0.4149454117317255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0.99646780745594465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0.55256840642129801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0.69071050802662248</v>
      </c>
      <c r="I543" s="5">
        <f>'1'!I543</f>
        <v>0.41442630481597353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0.99522120172046757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0.55010606544914098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0.68763258181142617</v>
      </c>
      <c r="I544" s="5">
        <f>'1'!I544</f>
        <v>0.41257954908685573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0.99078632286587154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0.55045927150737195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0.68807408938421499</v>
      </c>
      <c r="I545" s="5">
        <f>'1'!I545</f>
        <v>0.41284445363052896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0.99142247606182454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0.55213883614082604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0.69017354517603258</v>
      </c>
      <c r="I546" s="5">
        <f>'1'!I546</f>
        <v>0.4141041271056195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0.9944475102719762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0.54983260785384802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0.68729075981731003</v>
      </c>
      <c r="I547" s="5">
        <f>'1'!I547</f>
        <v>0.41237445589038602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0.9902938032186307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0.54997938787428402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0.68747423484285508</v>
      </c>
      <c r="I548" s="5">
        <f>'1'!I548</f>
        <v>0.41248454090571302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0.99055816612217229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0.55235937118943601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0.69044921398679504</v>
      </c>
      <c r="I549" s="5">
        <f>'1'!I549</f>
        <v>0.41426952839207698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0.99484471205468494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0.55186515882291098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0.68983144852863876</v>
      </c>
      <c r="I550" s="5">
        <f>'1'!I550</f>
        <v>0.41389886911718321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0.99395459488619964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0.55163893597848901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0.68954866997311126</v>
      </c>
      <c r="I551" s="5">
        <f>'1'!I551</f>
        <v>0.41372920198386676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0.99354714891486662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0.55052320407591504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0.68815400509489377</v>
      </c>
      <c r="I552" s="5">
        <f>'1'!I552</f>
        <v>0.41289240305693631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0.99153762388235711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0.54827128809002501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0.68533911011253124</v>
      </c>
      <c r="I553" s="5">
        <f>'1'!I553</f>
        <v>0.41120346606751879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0.98748173775566772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0.54840371148704403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0.68550463935880501</v>
      </c>
      <c r="I554" s="5">
        <f>'1'!I554</f>
        <v>0.41130278361528305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0.98772024319822582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0.55079764538110099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0.68849705672637618</v>
      </c>
      <c r="I555" s="5">
        <f>'1'!I555</f>
        <v>0.41309823403582574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0.99203191527211965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0.54996534233488203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0.68745667791860254</v>
      </c>
      <c r="I556" s="5">
        <f>'1'!I556</f>
        <v>0.41247400675116153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0.99053286894911641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0.54867443212906997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0.68584304016133746</v>
      </c>
      <c r="I557" s="5">
        <f>'1'!I557</f>
        <v>0.41150582409680247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0.98820783336725582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0.54934982781283404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0.68668728476604257</v>
      </c>
      <c r="I558" s="5">
        <f>'1'!I558</f>
        <v>0.4120123708596255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0.98942427660979615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0.54870051877096504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0.6858756484637063</v>
      </c>
      <c r="I559" s="5">
        <f>'1'!I559</f>
        <v>0.41152538907822378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0.98825481755743749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0.54622328184909896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0.68277910231137373</v>
      </c>
      <c r="I560" s="5">
        <f>'1'!I560</f>
        <v>0.40966746138682419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0.98379310987079471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0.54675896133002799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0.68344870166253502</v>
      </c>
      <c r="I561" s="5">
        <f>'1'!I561</f>
        <v>0.41006922099752097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0.98475791272696944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0.54953857864378297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0.68692322330472866</v>
      </c>
      <c r="I562" s="5">
        <f>'1'!I562</f>
        <v>0.41215393398283723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0.98976423239919675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0.55050586728888296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0.68813233411110364</v>
      </c>
      <c r="I563" s="5">
        <f>'1'!I563</f>
        <v>0.41287940046666222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0.99150639890129855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0.54973703283796804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0.68717129104746011</v>
      </c>
      <c r="I564" s="5">
        <f>'1'!I564</f>
        <v>0.41230277462847603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0.99012166474481789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0.54794511515898103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0.68493139394872626</v>
      </c>
      <c r="I565" s="5">
        <f>'1'!I565</f>
        <v>0.4109588363692358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0.98689427344784619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0.54830022550018598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0.68537528187523244</v>
      </c>
      <c r="I566" s="5">
        <f>'1'!I566</f>
        <v>0.41122516912513951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0.98753385641424529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0.55098692530773796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0.68873365663467245</v>
      </c>
      <c r="I567" s="5">
        <f>'1'!I567</f>
        <v>0.41324019398080347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0.99237282400642324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0.54938322841179099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0.68672903551473874</v>
      </c>
      <c r="I568" s="5">
        <f>'1'!I568</f>
        <v>0.41203742130884324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0.98948443383892082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0.54746597888905002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0.68433247361131255</v>
      </c>
      <c r="I569" s="5">
        <f>'1'!I569</f>
        <v>0.41059948416678749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0.98603130957078189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0.54780485409180402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0.68475606761475505</v>
      </c>
      <c r="I570" s="5">
        <f>'1'!I570</f>
        <v>0.41085364056885298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0.98664165171593332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0.546182548867295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0.68272818608411878</v>
      </c>
      <c r="I571" s="5">
        <f>'1'!I571</f>
        <v>0.40963691165047122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0.98371974641637072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0.54865033021892295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0.68581291277365364</v>
      </c>
      <c r="I572" s="5">
        <f>'1'!I572</f>
        <v>0.41148774766419222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0.98816442384238701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0.54916633943598203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0.68645792429497754</v>
      </c>
      <c r="I573" s="5">
        <f>'1'!I573</f>
        <v>0.41187475457698652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0.98909379893356586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0.55076889955797104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0.68846112444746377</v>
      </c>
      <c r="I574" s="5">
        <f>'1'!I574</f>
        <v>0.41307667466847831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0.99198014167756132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0.55146228862131497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0.68932786077664376</v>
      </c>
      <c r="I575" s="5">
        <f>'1'!I575</f>
        <v>0.41359671646598622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0.99322899247840646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0.54893687885119702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0.68617109856399627</v>
      </c>
      <c r="I576" s="5">
        <f>'1'!I576</f>
        <v>0.41170265913839776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0.98868052152522434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0.54744725871196898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0.68430907338996128</v>
      </c>
      <c r="I577" s="5">
        <f>'1'!I577</f>
        <v>0.41058544403397673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0.98599759299032863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0.54730414178420905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0.68413017723026126</v>
      </c>
      <c r="I578" s="5">
        <f>'1'!I578</f>
        <v>0.41047810633815679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0.98573982761833745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0.54585054202951599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0.68231317753689502</v>
      </c>
      <c r="I579" s="5">
        <f>'1'!I579</f>
        <v>0.40938790652213697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0.98312177476212104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0.54647328389922301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0.68309160487402876</v>
      </c>
      <c r="I580" s="5">
        <f>'1'!I580</f>
        <v>0.40985496292441725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0.98424338414971779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0.55033004793686402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0.68791255992108002</v>
      </c>
      <c r="I581" s="5">
        <f>'1'!I581</f>
        <v>0.41274753595264801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0.9911897337703055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0.55070288442005999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0.68837860552507502</v>
      </c>
      <c r="I582" s="5">
        <f>'1'!I582</f>
        <v>0.41302716331504497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0.99186124297810596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0.54972464002110799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0.68715580002638499</v>
      </c>
      <c r="I583" s="5">
        <f>'1'!I583</f>
        <v>0.41229348001583099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0.99009934426115498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0.54879388300311704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0.68599235375389633</v>
      </c>
      <c r="I584" s="5">
        <f>'1'!I584</f>
        <v>0.41159541225233776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0.9884229742277072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0.54871954688270697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0.68589943360338368</v>
      </c>
      <c r="I585" s="5">
        <f>'1'!I585</f>
        <v>0.41153966016203025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0.98828908875357213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0.54729305903020997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0.68411632378776244</v>
      </c>
      <c r="I586" s="5">
        <f>'1'!I586</f>
        <v>0.41046979427265751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0.9857198666657655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0.54541194255369696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0.6817649281921212</v>
      </c>
      <c r="I587" s="5">
        <f>'1'!I587</f>
        <v>0.40905895691527272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0.98233182098929217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0.54395829426729203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0.67994786783411509</v>
      </c>
      <c r="I588" s="5">
        <f>'1'!I588</f>
        <v>0.40796872070046902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0.97971368072346632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0.54414084953965802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0.68017606192457247</v>
      </c>
      <c r="I589" s="5">
        <f>'1'!I589</f>
        <v>0.40810563715474352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0.98004247780167997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0.54530773199960003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0.68163466499949998</v>
      </c>
      <c r="I590" s="5">
        <f>'1'!I590</f>
        <v>0.40898079899970002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0.98214412920004923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0.54483128748629295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0.68103910935786616</v>
      </c>
      <c r="I591" s="5">
        <f>'1'!I591</f>
        <v>0.40862346561471974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0.98128601339831978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0.54538047937827505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0.68172559922284381</v>
      </c>
      <c r="I592" s="5">
        <f>'1'!I592</f>
        <v>0.40903535953370629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0.98227515321949299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0.54619312356384597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0.68274140445480747</v>
      </c>
      <c r="I593" s="5">
        <f>'1'!I593</f>
        <v>0.40964484267288448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0.98373879231564221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0.54658926398451602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0.68323657998064502</v>
      </c>
      <c r="I594" s="5">
        <f>'1'!I594</f>
        <v>0.40994194798838701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0.98445227383381773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0.54531231921943502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0.68164039902429374</v>
      </c>
      <c r="I595" s="5">
        <f>'1'!I595</f>
        <v>0.40898423941457629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0.98215239116071096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0.54723463209894796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0.68404329012368492</v>
      </c>
      <c r="I596" s="5">
        <f>'1'!I596</f>
        <v>0.410425974074211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0.98561463495134294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0.54863744715867602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0.68579680894834505</v>
      </c>
      <c r="I597" s="5">
        <f>'1'!I597</f>
        <v>0.41147808536900699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0.98814122039001473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0.54642209853691104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0.68302762317113874</v>
      </c>
      <c r="I598" s="5">
        <f>'1'!I598</f>
        <v>0.40981657390268328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0.98415119509728799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0.54435817840844103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0.68044772301055123</v>
      </c>
      <c r="I599" s="5">
        <f>'1'!I599</f>
        <v>0.40826863380633077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0.98043390499050453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0.54770626299664504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0.68463282874580633</v>
      </c>
      <c r="I600" s="5">
        <f>'1'!I600</f>
        <v>0.41077969724748375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0.98646408103497729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0.54550102597302597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0.68187628246628251</v>
      </c>
      <c r="I601" s="5">
        <f>'1'!I601</f>
        <v>0.40912576947976947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0.9824922675631601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0.54336032145665203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0.67920040182081509</v>
      </c>
      <c r="I602" s="5">
        <f>'1'!I602</f>
        <v>0.40752024109248902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0.97863668245088031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0.54250476450211105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0.67813095562763881</v>
      </c>
      <c r="I603" s="5">
        <f>'1'!I603</f>
        <v>0.40687857337658329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0.97709575392412451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0.54347231792380402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0.67934039740475505</v>
      </c>
      <c r="I604" s="5">
        <f>'1'!I604</f>
        <v>0.40760423844285298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0.97883839731067357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0.54301393120805996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0.67876741401007501</v>
      </c>
      <c r="I605" s="5">
        <f>'1'!I605</f>
        <v>0.40726044840604497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0.97801280508934119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0.54287223321689604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0.67859029152112005</v>
      </c>
      <c r="I606" s="5">
        <f>'1'!I606</f>
        <v>0.40715417491267203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0.97775759533900297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0.54254083339625903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0.67817604174532375</v>
      </c>
      <c r="I607" s="5">
        <f>'1'!I607</f>
        <v>0.4069056250471943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0.97716071697261142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0.54480940484026397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0.68101175605032993</v>
      </c>
      <c r="I608" s="5">
        <f>'1'!I608</f>
        <v>0.408607053630198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0.9812466009508749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0.54465983112192695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0.68082478890240872</v>
      </c>
      <c r="I609" s="5">
        <f>'1'!I609</f>
        <v>0.40849487334144519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0.98097720636736396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0.54359323478620303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0.67949154348275376</v>
      </c>
      <c r="I610" s="5">
        <f>'1'!I610</f>
        <v>0.4076949260896523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0.97905617853686489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0.54609023687137104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0.68261279608921377</v>
      </c>
      <c r="I611" s="5">
        <f>'1'!I611</f>
        <v>0.40956767765352831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0.98355348491019512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0.54422620292041501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0.68028275365051871</v>
      </c>
      <c r="I612" s="5">
        <f>'1'!I612</f>
        <v>0.40816965219031126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0.98019620626892623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0.54165714086347505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0.67707142607934379</v>
      </c>
      <c r="I613" s="5">
        <f>'1'!I613</f>
        <v>0.40624285564760632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0.97556911395258983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0.540563004428956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0.67570375553619499</v>
      </c>
      <c r="I614" s="5">
        <f>'1'!I614</f>
        <v>0.405422253321717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0.97359848413634587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0.54167455778426599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0.67709319723033246</v>
      </c>
      <c r="I615" s="5">
        <f>'1'!I615</f>
        <v>0.40625591833819952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0.97560048326114668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0.54208047776633195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0.67760059720791488</v>
      </c>
      <c r="I616" s="5">
        <f>'1'!I616</f>
        <v>0.40656035832474896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0.97633157857470332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0.541866984921062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0.67733373115132745</v>
      </c>
      <c r="I617" s="5">
        <f>'1'!I617</f>
        <v>0.4064002386907965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0.97594706038010659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0.54016518064436203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0.67520647580545257</v>
      </c>
      <c r="I618" s="5">
        <f>'1'!I618</f>
        <v>0.4051238854832715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0.97288197074112526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0.53761287159327997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0.67201608949159997</v>
      </c>
      <c r="I619" s="5">
        <f>'1'!I619</f>
        <v>0.40320965369495998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0.96828505196788062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0.53796418528307799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0.67245523160384746</v>
      </c>
      <c r="I620" s="5">
        <f>'1'!I620</f>
        <v>0.40347313896230852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0.96891779685245705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0.54021710766619602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0.67527138458274505</v>
      </c>
      <c r="I621" s="5">
        <f>'1'!I621</f>
        <v>0.40516283074964698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0.97297549558342677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0.54012221623011203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0.67515277028764009</v>
      </c>
      <c r="I622" s="5">
        <f>'1'!I622</f>
        <v>0.40509166217258402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0.97280458829311667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0.54072776612062301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0.67590970765077873</v>
      </c>
      <c r="I623" s="5">
        <f>'1'!I623</f>
        <v>0.40554582459046729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0.9738952335104919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0.54208233529878402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0.67760291912348003</v>
      </c>
      <c r="I624" s="5">
        <f>'1'!I624</f>
        <v>0.40656175147408802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0.97633492414360967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0.54000736669535199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0.67500920836918998</v>
      </c>
      <c r="I625" s="5">
        <f>'1'!I625</f>
        <v>0.40500552502151399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0.97259773482362277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0.53902409627160996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0.6737801203395124</v>
      </c>
      <c r="I626" s="5">
        <f>'1'!I626</f>
        <v>0.40426807220370747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0.97082678382215237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0.53776568637654398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0.67220710797067995</v>
      </c>
      <c r="I627" s="5">
        <f>'1'!I627</f>
        <v>0.40332426478240802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0.96856028397621363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0.53993238676024102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0.67491548345030128</v>
      </c>
      <c r="I628" s="5">
        <f>'1'!I628</f>
        <v>0.40494929007018077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0.97246268978619599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0.54061161450532402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0.67576451813165506</v>
      </c>
      <c r="I629" s="5">
        <f>'1'!I629</f>
        <v>0.40545871087899299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0.97368603488672634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0.53812262530601196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0.67265328163251492</v>
      </c>
      <c r="I630" s="5">
        <f>'1'!I630</f>
        <v>0.403591968979509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0.96920316038065113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0.54162104393589405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0.67702630491986759</v>
      </c>
      <c r="I631" s="5">
        <f>'1'!I631</f>
        <v>0.40621578295192051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0.9755041004135816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0.54442800779460199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0.68053500974325254</v>
      </c>
      <c r="I632" s="5">
        <f>'1'!I632</f>
        <v>0.40832100584595149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0.98055967346514572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0.543179687118726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0.67897460889840744</v>
      </c>
      <c r="I633" s="5">
        <f>'1'!I633</f>
        <v>0.4073847653390445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0.97831134513377416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0.53949205898647601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0.67436507373309507</v>
      </c>
      <c r="I634" s="5">
        <f>'1'!I634</f>
        <v>0.40461904423985701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0.97166962320644801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0.53981819890953997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0.67477274863692494</v>
      </c>
      <c r="I635" s="5">
        <f>'1'!I635</f>
        <v>0.40486364918215501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0.97225702806417935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0.54058729457085197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0.67573411821356499</v>
      </c>
      <c r="I636" s="5">
        <f>'1'!I636</f>
        <v>0.40544047092813895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0.97364223268209471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0.54097933171436996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0.67622416464296242</v>
      </c>
      <c r="I637" s="5">
        <f>'1'!I637</f>
        <v>0.4057344987857775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0.97434832386023118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0.54146746789868605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0.67683433487335753</v>
      </c>
      <c r="I638" s="5">
        <f>'1'!I638</f>
        <v>0.40610060092401457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0.97522749732420944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0.54131384818468897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0.67664231023086119</v>
      </c>
      <c r="I639" s="5">
        <f>'1'!I639</f>
        <v>0.40598538613851676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0.97495081556934349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0.54099897233857297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0.67624871542321618</v>
      </c>
      <c r="I640" s="5">
        <f>'1'!I640</f>
        <v>0.40574922925392976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0.9743836982417462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0.53678403283822596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0.67098004104778242</v>
      </c>
      <c r="I641" s="5">
        <f>'1'!I641</f>
        <v>0.40258802462866949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0.96679224511853568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0.539453281030564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0.67431660128820503</v>
      </c>
      <c r="I642" s="5">
        <f>'1'!I642</f>
        <v>0.40458996077292297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0.97159978091464383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0.54097959041268395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0.676224488015855</v>
      </c>
      <c r="I643" s="5">
        <f>'1'!I643</f>
        <v>0.40573469280951296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0.97434878979719752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0.53889287874437597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0.67361609843046999</v>
      </c>
      <c r="I644" s="5">
        <f>'1'!I644</f>
        <v>0.40416965905828195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0.97059045025037549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0.53935099377433204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0.67418874221791503</v>
      </c>
      <c r="I645" s="5">
        <f>'1'!I645</f>
        <v>0.40451324533074906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0.97141555314323158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0.53702471631829296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0.67128089539786617</v>
      </c>
      <c r="I646" s="5">
        <f>'1'!I646</f>
        <v>0.40276853723871975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0.96722573588543981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0.53596383832370098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0.6699547979046262</v>
      </c>
      <c r="I647" s="5">
        <f>'1'!I647</f>
        <v>0.40197287874277576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0.96531500725820141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0.53887124096607997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0.67358905120759993</v>
      </c>
      <c r="I648" s="5">
        <f>'1'!I648</f>
        <v>0.40415343072456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0.97055147882988146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0.538895001891883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0.6736187523648538</v>
      </c>
      <c r="I649" s="5">
        <f>'1'!I649</f>
        <v>0.40417125141891225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0.97059427421386812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0.53653878145364198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0.67067347681705247</v>
      </c>
      <c r="I650" s="5">
        <f>'1'!I650</f>
        <v>0.40240408609023148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0.96635052717944814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0.53855351121295703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0.67319188901619631</v>
      </c>
      <c r="I651" s="5">
        <f>'1'!I651</f>
        <v>0.40391513340971774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0.96997922138075721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0.538371125298856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0.67296390662356997</v>
      </c>
      <c r="I652" s="5">
        <f>'1'!I652</f>
        <v>0.40377834397414203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0.96965072933072471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0.54025350519999804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0.67531688149999758</v>
      </c>
      <c r="I653" s="5">
        <f>'1'!I653</f>
        <v>0.4051901288999985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0.97304105053899281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0.54591784047237701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0.68239730059047132</v>
      </c>
      <c r="I654" s="5">
        <f>'1'!I654</f>
        <v>0.40943838035428276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0.98324298479946626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0.53914390315586203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0.67392987894482759</v>
      </c>
      <c r="I655" s="5">
        <f>'1'!I655</f>
        <v>0.40435792736689652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0.97104256588629878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0.54050059236151105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0.67562574045188883</v>
      </c>
      <c r="I656" s="5">
        <f>'1'!I656</f>
        <v>0.40537544427113326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0.97348607486349825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0.54339841574391301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0.67924801967989124</v>
      </c>
      <c r="I657" s="5">
        <f>'1'!I657</f>
        <v>0.40754881180793479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0.97870529339914669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0.54315461479532101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0.67894326849415121</v>
      </c>
      <c r="I658" s="5">
        <f>'1'!I658</f>
        <v>0.40736596109649076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0.97826618781471819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0.54138870967543495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0.67673588709429366</v>
      </c>
      <c r="I659" s="5">
        <f>'1'!I659</f>
        <v>0.40604153225657624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0.97508564727871549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0.53248897964388497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0.66561122455485622</v>
      </c>
      <c r="I660" s="5">
        <f>'1'!I660</f>
        <v>0.39936673473291373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0.95905650063540593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0.52952332438097105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0.66190415547621384</v>
      </c>
      <c r="I661" s="5">
        <f>'1'!I661</f>
        <v>0.39714249328572826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0.9537151112972766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0.52900384937787004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0.66125481172233758</v>
      </c>
      <c r="I662" s="5">
        <f>'1'!I662</f>
        <v>0.3967528870334025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0.95277949404004281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0.538550596809376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0.67318824601172</v>
      </c>
      <c r="I663" s="5">
        <f>'1'!I663</f>
        <v>0.403912947607032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0.96997397229991844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0.53289595716273797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0.66611994645342243</v>
      </c>
      <c r="I664" s="5">
        <f>'1'!I664</f>
        <v>0.3996719678720535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0.95978950065979973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0.52944272000832404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0.66180340001040505</v>
      </c>
      <c r="I665" s="5">
        <f>'1'!I665</f>
        <v>0.39708204000624303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0.95356993618469787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0.53732055931620804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0.67165069914525999</v>
      </c>
      <c r="I666" s="5">
        <f>'1'!I666</f>
        <v>0.40299041948715603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0.96775857348614969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0.52997261044160704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0.66246576305200877</v>
      </c>
      <c r="I667" s="5">
        <f>'1'!I667</f>
        <v>0.39747945783120531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0.95452431248935754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0.52701307753192095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0.65876634691490121</v>
      </c>
      <c r="I668" s="5">
        <f>'1'!I668</f>
        <v>0.39525980814894068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0.94919395001354245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0.52672890424264396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0.65841113030330489</v>
      </c>
      <c r="I669" s="5">
        <f>'1'!I669</f>
        <v>0.39504667818198297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0.9486821305190426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0.53917363162179099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0.6739670395272388</v>
      </c>
      <c r="I670" s="5">
        <f>'1'!I670</f>
        <v>0.40438022371634325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0.97109610930145485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0.53625135346832198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0.67031419183540253</v>
      </c>
      <c r="I671" s="5">
        <f>'1'!I671</f>
        <v>0.40218851510124148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0.96583284570936401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0.52971188232966504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0.66213985291208133</v>
      </c>
      <c r="I672" s="5">
        <f>'1'!I672</f>
        <v>0.39728391174724875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0.95405471968985289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0.53711854333789599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0.67139817917236999</v>
      </c>
      <c r="I673" s="5">
        <f>'1'!I673</f>
        <v>0.40283890750342199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0.96739472607401744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0.53595713374637899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0.66994641718297376</v>
      </c>
      <c r="I674" s="5">
        <f>'1'!I674</f>
        <v>0.40196785030978421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0.96530293176234994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0.53659690316582098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0.67074612895727626</v>
      </c>
      <c r="I675" s="5">
        <f>'1'!I675</f>
        <v>0.40244767737436571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0.96645520916916861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0.55093914545909695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0.68867393182387115</v>
      </c>
      <c r="I676" s="5">
        <f>'1'!I676</f>
        <v>0.41320435909432274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0.99228676856454501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0.55139352836075695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0.68924191045094618</v>
      </c>
      <c r="I677" s="5">
        <f>'1'!I677</f>
        <v>0.41354514627056771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0.99310514958701435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0.53483470912655096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0.66854338640818867</v>
      </c>
      <c r="I678" s="5">
        <f>'1'!I678</f>
        <v>0.40112603184491324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0.96328135259494785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0.51928573568236602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0.64910716960295756</v>
      </c>
      <c r="I679" s="5">
        <f>'1'!I679</f>
        <v>0.38946430176177449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0.93527637102739336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0.53734908763717004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0.67168635954646261</v>
      </c>
      <c r="I680" s="5">
        <f>'1'!I680</f>
        <v>0.40301181572787753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0.96780995534139325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0.54050098336488805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0.67562622920611004</v>
      </c>
      <c r="I681" s="5">
        <f>'1'!I681</f>
        <v>0.40537573752366607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0.9734867790927777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0.54328961824433397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0.67911202280541749</v>
      </c>
      <c r="I682" s="5">
        <f>'1'!I682</f>
        <v>0.40746721368325045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0.97850934014337421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0.52280283960020901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0.65350354950026124</v>
      </c>
      <c r="I683" s="5">
        <f>'1'!I683</f>
        <v>0.39210212970015679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0.94161096480259865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0.50497661998043297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0.63122077497554119</v>
      </c>
      <c r="I684" s="5">
        <f>'1'!I684</f>
        <v>0.37873246498532476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0.90950447535086543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0.53170325960908704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0.66462907451135878</v>
      </c>
      <c r="I685" s="5">
        <f>'1'!I685</f>
        <v>0.39877744470681531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0.957641354151893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0.55989219928356704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0.6998652491044588</v>
      </c>
      <c r="I686" s="5">
        <f>'1'!I686</f>
        <v>0.41991914946267528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1.0084119557499007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0.54615221884242904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0.68269027355303624</v>
      </c>
      <c r="I687" s="5">
        <f>'1'!I687</f>
        <v>0.40961416413182178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0.98366511954403324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0.53969718976065195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0.67462148720081494</v>
      </c>
      <c r="I688" s="5">
        <f>'1'!I688</f>
        <v>0.40477289232048896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0.97203908062242195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0.52234597184360798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0.65293246480450995</v>
      </c>
      <c r="I689" s="5">
        <f>'1'!I689</f>
        <v>0.39175947888270601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0.94078810835176285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0.51675364446837702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0.64594205558547124</v>
      </c>
      <c r="I690" s="5">
        <f>'1'!I690</f>
        <v>0.38756523335128279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0.9307158662436098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0.49117661165347098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0.61397076456683874</v>
      </c>
      <c r="I691" s="5">
        <f>'1'!I691</f>
        <v>0.36838245874010322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0.88464952397957719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0.51771076853840003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0.64713846067300007</v>
      </c>
      <c r="I692" s="5">
        <f>'1'!I692</f>
        <v>0.3882830764038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0.93243972550898668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0.52494061225004196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0.65617576531255239</v>
      </c>
      <c r="I693" s="5">
        <f>'1'!I693</f>
        <v>0.39370545918753147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0.94546126938181085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0.51633168409518604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0.64541460511898252</v>
      </c>
      <c r="I694" s="5">
        <f>'1'!I694</f>
        <v>0.38724876307138956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0.92995588086477632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0.52293184811133597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0.65366481013916999</v>
      </c>
      <c r="I695" s="5">
        <f>'1'!I695</f>
        <v>0.39219888608350195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0.94184331975446334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0.51655536197740204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0.64569420247175258</v>
      </c>
      <c r="I696" s="5">
        <f>'1'!I696</f>
        <v>0.3874165214830515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0.93035874314960909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0.54297258491048095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0.67871573113810113</v>
      </c>
      <c r="I697" s="5">
        <f>'1'!I697</f>
        <v>0.40722943868286071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0.97793833700270227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0.55732618236755904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0.6966577279594488</v>
      </c>
      <c r="I698" s="5">
        <f>'1'!I698</f>
        <v>0.41799463677566928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1.0037903479831378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0.52893349189365801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0.66116686486707255</v>
      </c>
      <c r="I699" s="5">
        <f>'1'!I699</f>
        <v>0.39670011892024348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0.95265277441732499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0.51897220451352299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0.6487152556419038</v>
      </c>
      <c r="I700" s="5">
        <f>'1'!I700</f>
        <v>0.38922915338514225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0.93471167557429347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0.49027732664594698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0.61284665830743368</v>
      </c>
      <c r="I701" s="5">
        <f>'1'!I701</f>
        <v>0.36770799498446022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0.88302983762857201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0.48090271676912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0.6011283959614</v>
      </c>
      <c r="I702" s="5">
        <f>'1'!I702</f>
        <v>0.36067703757684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0.86614539327949913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0.47609978712566697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0.59512473390708376</v>
      </c>
      <c r="I703" s="5">
        <f>'1'!I703</f>
        <v>0.35707484034425024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0.85749492148996331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0.47316684327550601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0.59145855409438253</v>
      </c>
      <c r="I704" s="5">
        <f>'1'!I704</f>
        <v>0.35487513245662949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0.85221244809985364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0.52139125410065701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0.65173906762582123</v>
      </c>
      <c r="I705" s="5">
        <f>'1'!I705</f>
        <v>0.39104344057549278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0.93906858307959395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0.50759770808345805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0.6344971351043226</v>
      </c>
      <c r="I706" s="5">
        <f>'1'!I706</f>
        <v>0.38069828106259351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0.91422527086033389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0.510779684758769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0.63847460594846128</v>
      </c>
      <c r="I707" s="5">
        <f>'1'!I707</f>
        <v>0.38308476356907672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0.91995627287537673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0.47685535990343297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0.59606919987929119</v>
      </c>
      <c r="I708" s="5">
        <f>'1'!I708</f>
        <v>0.35764151992757476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0.85885577028105808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0.49227561471029802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0.61534451838787252</v>
      </c>
      <c r="I709" s="5">
        <f>'1'!I709</f>
        <v>0.36920671103272351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0.88662891898334428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0.52972780216805104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0.66215975271006378</v>
      </c>
      <c r="I710" s="5">
        <f>'1'!I710</f>
        <v>0.39729585162603831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0.95408339262971986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0.52389341696326597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0.65486677120408243</v>
      </c>
      <c r="I711" s="5">
        <f>'1'!I711</f>
        <v>0.3929200627224495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0.94357518443806432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0.518317162983983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0.64789645372997873</v>
      </c>
      <c r="I712" s="5">
        <f>'1'!I712</f>
        <v>0.38873787223798728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0.93353189183959229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0.51467481917984703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0.64334352397480876</v>
      </c>
      <c r="I713" s="5">
        <f>'1'!I713</f>
        <v>0.3860061143848853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0.92697173071617922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0.458083102196995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0.57260387774624377</v>
      </c>
      <c r="I714" s="5">
        <f>'1'!I714</f>
        <v>0.34356232664774622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0.82504538833286667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0.48367100631679999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0.60458875789599997</v>
      </c>
      <c r="I715" s="5">
        <f>'1'!I715</f>
        <v>0.36275325473760001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0.87113131071223004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0.42218247423441901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0.5277280927930238</v>
      </c>
      <c r="I716" s="5">
        <f>'1'!I716</f>
        <v>0.31663685567581423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0.76038540110190445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2021-11-01T16:07:43Z</dcterms:modified>
</cp:coreProperties>
</file>