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7E49C628-72A3-4122-9CAE-042622FE6D5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65" i="16"/>
  <c r="M122" i="16"/>
  <c r="M586" i="16"/>
  <c r="M650" i="20"/>
  <c r="M499" i="16"/>
  <c r="M196" i="20"/>
  <c r="M397" i="20"/>
  <c r="M679" i="16"/>
  <c r="M93" i="20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85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<sst xmlns="http://schemas.openxmlformats.org/spreadsheetml/2006/main" count="52" uniqueCount="34">
  <si>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</si>
  <si>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</si>
  <si>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</si>
  <si>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</si>
  <si>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</si>
  <si>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</si>
  <si>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</si>
  <si>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</si>
  <si>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</si>
  <si>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</si>
  <si>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</si>
  <si>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</si>
  <si>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</si>
  <si>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</si>
  <si>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</si>
  <si>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</si>
  <si>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</si>
  <si>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</si>
  <si>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</si>
  <si>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</si>
  <si>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</si>
  <si>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</si>
  <si>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</si>
  <si>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</si>
  <si>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</si>
  <si>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</si>
  <si>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</si>
  <si>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</si>
  <si>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</si>
  <si>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</si>
  <si>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</si>
  <si>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</si>
  <si>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</si>
  <si>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Isoferulic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</si>
</sst>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0.587974975560702</c:v>
                </c:pt>
                <c:pt idx="1">
                  <c:v>0.53603218854614199</c:v>
                </c:pt>
                <c:pt idx="2">
                  <c:v>0.47525175378713103</c:v>
                </c:pt>
                <c:pt idx="3">
                  <c:v>0.41796041962159097</c:v>
                </c:pt>
                <c:pt idx="4">
                  <c:v>0.35741332575715401</c:v>
                </c:pt>
                <c:pt idx="5">
                  <c:v>0.29286107605095801</c:v>
                </c:pt>
                <c:pt idx="6">
                  <c:v>0.23837694641683099</c:v>
                </c:pt>
                <c:pt idx="7">
                  <c:v>0.195368122176939</c:v>
                </c:pt>
                <c:pt idx="8">
                  <c:v>0.144741999344602</c:v>
                </c:pt>
                <c:pt idx="9">
                  <c:v>0.113966273137092</c:v>
                </c:pt>
                <c:pt idx="10">
                  <c:v>8.8373531476628506E-2</c:v>
                </c:pt>
                <c:pt idx="11">
                  <c:v>6.7719468702509902E-2</c:v>
                </c:pt>
                <c:pt idx="12">
                  <c:v>5.90194015697229E-2</c:v>
                </c:pt>
                <c:pt idx="13">
                  <c:v>4.4561112487502601E-2</c:v>
                </c:pt>
                <c:pt idx="14">
                  <c:v>2.6575691716238001E-2</c:v>
                </c:pt>
                <c:pt idx="15">
                  <c:v>1.4695867149029099E-2</c:v>
                </c:pt>
                <c:pt idx="16">
                  <c:v>1.39477886750393E-2</c:v>
                </c:pt>
                <c:pt idx="17">
                  <c:v>1.21249670685348E-2</c:v>
                </c:pt>
                <c:pt idx="18">
                  <c:v>4.9102650086235797E-3</c:v>
                </c:pt>
                <c:pt idx="19">
                  <c:v>2.5577425575096001E-3</c:v>
                </c:pt>
                <c:pt idx="20">
                  <c:v>6.4581565750802998E-3</c:v>
                </c:pt>
                <c:pt idx="21">
                  <c:v>1.2749606082762001E-2</c:v>
                </c:pt>
                <c:pt idx="22">
                  <c:v>2.01824032817296E-2</c:v>
                </c:pt>
                <c:pt idx="23">
                  <c:v>3.1003240502945301E-2</c:v>
                </c:pt>
                <c:pt idx="24">
                  <c:v>4.1584799616034798E-2</c:v>
                </c:pt>
                <c:pt idx="25">
                  <c:v>4.53424557563342E-2</c:v>
                </c:pt>
                <c:pt idx="26">
                  <c:v>5.06341564855829E-2</c:v>
                </c:pt>
                <c:pt idx="27">
                  <c:v>5.9729371417179399E-2</c:v>
                </c:pt>
                <c:pt idx="28">
                  <c:v>7.1154324743459701E-2</c:v>
                </c:pt>
                <c:pt idx="29">
                  <c:v>7.5926508785255906E-2</c:v>
                </c:pt>
                <c:pt idx="30">
                  <c:v>6.8340232821313407E-2</c:v>
                </c:pt>
                <c:pt idx="31">
                  <c:v>7.9550305102929805E-2</c:v>
                </c:pt>
                <c:pt idx="32">
                  <c:v>0.101674181528117</c:v>
                </c:pt>
                <c:pt idx="33">
                  <c:v>0.114385163035856</c:v>
                </c:pt>
                <c:pt idx="34">
                  <c:v>0.113555354531491</c:v>
                </c:pt>
                <c:pt idx="35">
                  <c:v>0.122002456669</c:v>
                </c:pt>
                <c:pt idx="36">
                  <c:v>0.13721171977025401</c:v>
                </c:pt>
                <c:pt idx="37">
                  <c:v>0.14529786429813299</c:v>
                </c:pt>
                <c:pt idx="38">
                  <c:v>0.15465096092870201</c:v>
                </c:pt>
                <c:pt idx="39">
                  <c:v>0.17203340253353799</c:v>
                </c:pt>
                <c:pt idx="40">
                  <c:v>0.17539102472666801</c:v>
                </c:pt>
                <c:pt idx="41">
                  <c:v>0.17911651825809899</c:v>
                </c:pt>
                <c:pt idx="42">
                  <c:v>0.19155079776766301</c:v>
                </c:pt>
                <c:pt idx="43">
                  <c:v>0.18931743075954099</c:v>
                </c:pt>
                <c:pt idx="44">
                  <c:v>0.184893849774448</c:v>
                </c:pt>
                <c:pt idx="45">
                  <c:v>0.202188972162752</c:v>
                </c:pt>
                <c:pt idx="46">
                  <c:v>0.192324789904948</c:v>
                </c:pt>
                <c:pt idx="47">
                  <c:v>0.16820107662528899</c:v>
                </c:pt>
                <c:pt idx="48">
                  <c:v>0.179003839111675</c:v>
                </c:pt>
                <c:pt idx="49">
                  <c:v>0.17255736183389001</c:v>
                </c:pt>
                <c:pt idx="50">
                  <c:v>0.166948338426856</c:v>
                </c:pt>
                <c:pt idx="51">
                  <c:v>0.165351875405048</c:v>
                </c:pt>
                <c:pt idx="52">
                  <c:v>0.17130696625488601</c:v>
                </c:pt>
                <c:pt idx="53">
                  <c:v>0.15393051281978901</c:v>
                </c:pt>
                <c:pt idx="54">
                  <c:v>0.15960771529086201</c:v>
                </c:pt>
                <c:pt idx="55">
                  <c:v>0.16994445800698299</c:v>
                </c:pt>
                <c:pt idx="56">
                  <c:v>0.17761988146474</c:v>
                </c:pt>
                <c:pt idx="57">
                  <c:v>0.167403829925963</c:v>
                </c:pt>
                <c:pt idx="58">
                  <c:v>0.159527975709265</c:v>
                </c:pt>
                <c:pt idx="59">
                  <c:v>0.15813245347281801</c:v>
                </c:pt>
                <c:pt idx="60">
                  <c:v>0.14555838158859299</c:v>
                </c:pt>
                <c:pt idx="61">
                  <c:v>0.15294172574188</c:v>
                </c:pt>
                <c:pt idx="62">
                  <c:v>0.158764896984943</c:v>
                </c:pt>
                <c:pt idx="63">
                  <c:v>0.15041886663805201</c:v>
                </c:pt>
                <c:pt idx="64">
                  <c:v>0.16047512717739201</c:v>
                </c:pt>
                <c:pt idx="65">
                  <c:v>0.17515181202528399</c:v>
                </c:pt>
                <c:pt idx="66">
                  <c:v>0.18469822844768</c:v>
                </c:pt>
                <c:pt idx="67">
                  <c:v>0.20261480327916301</c:v>
                </c:pt>
                <c:pt idx="68">
                  <c:v>0.220886688137967</c:v>
                </c:pt>
                <c:pt idx="69">
                  <c:v>0.23356767395596301</c:v>
                </c:pt>
                <c:pt idx="70">
                  <c:v>0.24480098497979999</c:v>
                </c:pt>
                <c:pt idx="71">
                  <c:v>0.27674683260551602</c:v>
                </c:pt>
                <c:pt idx="72">
                  <c:v>0.28225210750746799</c:v>
                </c:pt>
                <c:pt idx="73">
                  <c:v>0.28611602640307299</c:v>
                </c:pt>
                <c:pt idx="74">
                  <c:v>0.309744340149468</c:v>
                </c:pt>
                <c:pt idx="75">
                  <c:v>0.33045316350172899</c:v>
                </c:pt>
                <c:pt idx="76">
                  <c:v>0.35614681873024701</c:v>
                </c:pt>
                <c:pt idx="77">
                  <c:v>0.38186301710253301</c:v>
                </c:pt>
                <c:pt idx="78">
                  <c:v>0.41735656121339998</c:v>
                </c:pt>
                <c:pt idx="79">
                  <c:v>0.44717237035020901</c:v>
                </c:pt>
                <c:pt idx="80">
                  <c:v>0.45945370095954102</c:v>
                </c:pt>
                <c:pt idx="81">
                  <c:v>0.50142458857847505</c:v>
                </c:pt>
                <c:pt idx="82">
                  <c:v>0.53055774012883905</c:v>
                </c:pt>
                <c:pt idx="83">
                  <c:v>0.56602718855281497</c:v>
                </c:pt>
                <c:pt idx="84">
                  <c:v>0.60690463817535401</c:v>
                </c:pt>
                <c:pt idx="85">
                  <c:v>0.64705018555972704</c:v>
                </c:pt>
                <c:pt idx="86">
                  <c:v>0.67806704234870097</c:v>
                </c:pt>
                <c:pt idx="87">
                  <c:v>0.72415187682902804</c:v>
                </c:pt>
                <c:pt idx="88">
                  <c:v>0.76009784881303399</c:v>
                </c:pt>
                <c:pt idx="89">
                  <c:v>0.79645750401328197</c:v>
                </c:pt>
                <c:pt idx="90">
                  <c:v>0.83033874828476795</c:v>
                </c:pt>
                <c:pt idx="91">
                  <c:v>0.85471684648135504</c:v>
                </c:pt>
                <c:pt idx="92">
                  <c:v>0.88414237034188103</c:v>
                </c:pt>
                <c:pt idx="93">
                  <c:v>0.90998932328361604</c:v>
                </c:pt>
                <c:pt idx="94">
                  <c:v>0.93046672786571405</c:v>
                </c:pt>
                <c:pt idx="95">
                  <c:v>0.94757097817068103</c:v>
                </c:pt>
                <c:pt idx="96">
                  <c:v>0.97105429332941195</c:v>
                </c:pt>
                <c:pt idx="97">
                  <c:v>0.98163890240317697</c:v>
                </c:pt>
                <c:pt idx="98">
                  <c:v>0.99163546145541503</c:v>
                </c:pt>
                <c:pt idx="99">
                  <c:v>1</c:v>
                </c:pt>
                <c:pt idx="100">
                  <c:v>0.99971325653473198</c:v>
                </c:pt>
                <c:pt idx="101">
                  <c:v>0.99640656803275096</c:v>
                </c:pt>
                <c:pt idx="102">
                  <c:v>0.99612614363019303</c:v>
                </c:pt>
                <c:pt idx="103">
                  <c:v>0.98827620659057402</c:v>
                </c:pt>
                <c:pt idx="104">
                  <c:v>0.978878954644539</c:v>
                </c:pt>
                <c:pt idx="105">
                  <c:v>0.96740906532909698</c:v>
                </c:pt>
                <c:pt idx="106">
                  <c:v>0.94509870531692397</c:v>
                </c:pt>
                <c:pt idx="107">
                  <c:v>0.92024340390554304</c:v>
                </c:pt>
                <c:pt idx="108">
                  <c:v>0.90390852057197502</c:v>
                </c:pt>
                <c:pt idx="109">
                  <c:v>0.88109319749941495</c:v>
                </c:pt>
                <c:pt idx="110">
                  <c:v>0.85334603861805902</c:v>
                </c:pt>
                <c:pt idx="111">
                  <c:v>0.82180662984853303</c:v>
                </c:pt>
                <c:pt idx="112">
                  <c:v>0.79183974910352795</c:v>
                </c:pt>
                <c:pt idx="113">
                  <c:v>0.75924102578256902</c:v>
                </c:pt>
                <c:pt idx="114">
                  <c:v>0.72659217574369706</c:v>
                </c:pt>
                <c:pt idx="115">
                  <c:v>0.69297535079544204</c:v>
                </c:pt>
                <c:pt idx="116">
                  <c:v>0.65368889398311203</c:v>
                </c:pt>
                <c:pt idx="117">
                  <c:v>0.61820256101573001</c:v>
                </c:pt>
                <c:pt idx="118">
                  <c:v>0.58907718041051405</c:v>
                </c:pt>
                <c:pt idx="119">
                  <c:v>0.55207964267618903</c:v>
                </c:pt>
                <c:pt idx="120">
                  <c:v>0.51757605882311597</c:v>
                </c:pt>
                <c:pt idx="121">
                  <c:v>0.48554791197291097</c:v>
                </c:pt>
                <c:pt idx="122">
                  <c:v>0.456998965265909</c:v>
                </c:pt>
                <c:pt idx="123">
                  <c:v>0.42789733415186298</c:v>
                </c:pt>
                <c:pt idx="124">
                  <c:v>0.39453660422285602</c:v>
                </c:pt>
                <c:pt idx="125">
                  <c:v>0.36569338567522303</c:v>
                </c:pt>
                <c:pt idx="126">
                  <c:v>0.34237737301008297</c:v>
                </c:pt>
                <c:pt idx="127">
                  <c:v>0.317254344959777</c:v>
                </c:pt>
                <c:pt idx="128">
                  <c:v>0.28546313153951702</c:v>
                </c:pt>
                <c:pt idx="129">
                  <c:v>0.26783267387481702</c:v>
                </c:pt>
                <c:pt idx="130">
                  <c:v>0.24781857092808801</c:v>
                </c:pt>
                <c:pt idx="131">
                  <c:v>0.230815350338342</c:v>
                </c:pt>
                <c:pt idx="132">
                  <c:v>0.21430490472739</c:v>
                </c:pt>
                <c:pt idx="133">
                  <c:v>0.198215834192698</c:v>
                </c:pt>
                <c:pt idx="134">
                  <c:v>0.18581459584131699</c:v>
                </c:pt>
                <c:pt idx="135">
                  <c:v>0.17185439070721101</c:v>
                </c:pt>
                <c:pt idx="136">
                  <c:v>0.16114044345259201</c:v>
                </c:pt>
                <c:pt idx="137">
                  <c:v>0.15294339852814301</c:v>
                </c:pt>
                <c:pt idx="138">
                  <c:v>0.14300238441986601</c:v>
                </c:pt>
                <c:pt idx="139">
                  <c:v>0.144617122824133</c:v>
                </c:pt>
                <c:pt idx="140">
                  <c:v>0.13134536389026599</c:v>
                </c:pt>
                <c:pt idx="141">
                  <c:v>0.121772084604697</c:v>
                </c:pt>
                <c:pt idx="142">
                  <c:v>0.116096937430904</c:v>
                </c:pt>
                <c:pt idx="143">
                  <c:v>0.111869722915338</c:v>
                </c:pt>
                <c:pt idx="144">
                  <c:v>0.103775108594604</c:v>
                </c:pt>
                <c:pt idx="145">
                  <c:v>0.104198443544051</c:v>
                </c:pt>
                <c:pt idx="146">
                  <c:v>0.104409583752593</c:v>
                </c:pt>
                <c:pt idx="147">
                  <c:v>9.9261989358671698E-2</c:v>
                </c:pt>
                <c:pt idx="148">
                  <c:v>9.7253693867479701E-2</c:v>
                </c:pt>
                <c:pt idx="149">
                  <c:v>9.1890005409886497E-2</c:v>
                </c:pt>
                <c:pt idx="150">
                  <c:v>9.3647622533554201E-2</c:v>
                </c:pt>
                <c:pt idx="151">
                  <c:v>9.6167774914494603E-2</c:v>
                </c:pt>
                <c:pt idx="152">
                  <c:v>9.0859443102505696E-2</c:v>
                </c:pt>
                <c:pt idx="153">
                  <c:v>9.3585680553744804E-2</c:v>
                </c:pt>
                <c:pt idx="154">
                  <c:v>9.2752936616079598E-2</c:v>
                </c:pt>
                <c:pt idx="155">
                  <c:v>9.1567208331259795E-2</c:v>
                </c:pt>
                <c:pt idx="156">
                  <c:v>8.9836013678111601E-2</c:v>
                </c:pt>
                <c:pt idx="157">
                  <c:v>8.7660378682700296E-2</c:v>
                </c:pt>
                <c:pt idx="158">
                  <c:v>8.9301292594346104E-2</c:v>
                </c:pt>
                <c:pt idx="159">
                  <c:v>8.9378089818409306E-2</c:v>
                </c:pt>
                <c:pt idx="160">
                  <c:v>8.3809252242637605E-2</c:v>
                </c:pt>
                <c:pt idx="161">
                  <c:v>7.9952617650367E-2</c:v>
                </c:pt>
                <c:pt idx="162">
                  <c:v>8.3607858005157895E-2</c:v>
                </c:pt>
                <c:pt idx="163">
                  <c:v>8.5440969080917306E-2</c:v>
                </c:pt>
                <c:pt idx="164">
                  <c:v>8.6218198229583903E-2</c:v>
                </c:pt>
                <c:pt idx="165">
                  <c:v>8.5881624825019598E-2</c:v>
                </c:pt>
                <c:pt idx="166">
                  <c:v>8.5640754710814102E-2</c:v>
                </c:pt>
                <c:pt idx="167">
                  <c:v>8.4419797488978501E-2</c:v>
                </c:pt>
                <c:pt idx="168">
                  <c:v>8.4521698058436706E-2</c:v>
                </c:pt>
                <c:pt idx="169">
                  <c:v>8.7497725506045898E-2</c:v>
                </c:pt>
                <c:pt idx="170">
                  <c:v>9.1380761170133801E-2</c:v>
                </c:pt>
                <c:pt idx="171">
                  <c:v>8.9496966307269998E-2</c:v>
                </c:pt>
                <c:pt idx="172">
                  <c:v>9.1142406420859204E-2</c:v>
                </c:pt>
                <c:pt idx="173">
                  <c:v>9.0856341756335904E-2</c:v>
                </c:pt>
                <c:pt idx="174">
                  <c:v>8.8233705505579796E-2</c:v>
                </c:pt>
                <c:pt idx="175">
                  <c:v>8.8246061081372798E-2</c:v>
                </c:pt>
                <c:pt idx="176">
                  <c:v>8.9310657050811704E-2</c:v>
                </c:pt>
                <c:pt idx="177">
                  <c:v>9.15171569856425E-2</c:v>
                </c:pt>
                <c:pt idx="178">
                  <c:v>9.2253729438619606E-2</c:v>
                </c:pt>
                <c:pt idx="179">
                  <c:v>9.2917440154813805E-2</c:v>
                </c:pt>
                <c:pt idx="180">
                  <c:v>9.35096894946187E-2</c:v>
                </c:pt>
                <c:pt idx="181">
                  <c:v>9.3786146419210306E-2</c:v>
                </c:pt>
                <c:pt idx="182">
                  <c:v>9.3117075490087006E-2</c:v>
                </c:pt>
                <c:pt idx="183">
                  <c:v>9.4229835963201197E-2</c:v>
                </c:pt>
                <c:pt idx="184">
                  <c:v>9.4959035734894004E-2</c:v>
                </c:pt>
                <c:pt idx="185">
                  <c:v>9.6375675343875505E-2</c:v>
                </c:pt>
                <c:pt idx="186">
                  <c:v>9.4760535704545595E-2</c:v>
                </c:pt>
                <c:pt idx="187">
                  <c:v>9.1401940597792303E-2</c:v>
                </c:pt>
                <c:pt idx="188">
                  <c:v>9.1251462931356594E-2</c:v>
                </c:pt>
                <c:pt idx="189">
                  <c:v>9.1638060715877795E-2</c:v>
                </c:pt>
                <c:pt idx="190">
                  <c:v>8.9392539941152094E-2</c:v>
                </c:pt>
                <c:pt idx="191">
                  <c:v>9.2607756837678204E-2</c:v>
                </c:pt>
                <c:pt idx="192">
                  <c:v>9.5654743370991502E-2</c:v>
                </c:pt>
                <c:pt idx="193">
                  <c:v>9.7085672814010801E-2</c:v>
                </c:pt>
                <c:pt idx="194">
                  <c:v>9.7366203789345906E-2</c:v>
                </c:pt>
                <c:pt idx="195">
                  <c:v>9.2675138149124897E-2</c:v>
                </c:pt>
                <c:pt idx="196">
                  <c:v>9.2837889516933295E-2</c:v>
                </c:pt>
                <c:pt idx="197">
                  <c:v>9.2544059928515304E-2</c:v>
                </c:pt>
                <c:pt idx="198">
                  <c:v>9.3977621058383504E-2</c:v>
                </c:pt>
                <c:pt idx="199">
                  <c:v>9.2936594814575293E-2</c:v>
                </c:pt>
                <c:pt idx="200">
                  <c:v>9.2848693067760196E-2</c:v>
                </c:pt>
                <c:pt idx="201">
                  <c:v>9.2120445504876095E-2</c:v>
                </c:pt>
                <c:pt idx="202">
                  <c:v>9.5342729925738195E-2</c:v>
                </c:pt>
                <c:pt idx="203">
                  <c:v>9.4081875664495704E-2</c:v>
                </c:pt>
                <c:pt idx="204">
                  <c:v>9.2982459689441702E-2</c:v>
                </c:pt>
                <c:pt idx="205">
                  <c:v>9.4322128256939405E-2</c:v>
                </c:pt>
                <c:pt idx="206">
                  <c:v>9.5906128510601402E-2</c:v>
                </c:pt>
                <c:pt idx="207">
                  <c:v>9.7140682047962196E-2</c:v>
                </c:pt>
                <c:pt idx="208">
                  <c:v>9.7875834705327694E-2</c:v>
                </c:pt>
                <c:pt idx="209">
                  <c:v>9.7355051822067995E-2</c:v>
                </c:pt>
                <c:pt idx="210">
                  <c:v>9.6407572627170895E-2</c:v>
                </c:pt>
                <c:pt idx="211">
                  <c:v>9.5194278631691401E-2</c:v>
                </c:pt>
                <c:pt idx="212">
                  <c:v>9.51999687199859E-2</c:v>
                </c:pt>
                <c:pt idx="213">
                  <c:v>9.6312584140903407E-2</c:v>
                </c:pt>
                <c:pt idx="214">
                  <c:v>9.5251212862974902E-2</c:v>
                </c:pt>
                <c:pt idx="215">
                  <c:v>9.7251484653480894E-2</c:v>
                </c:pt>
                <c:pt idx="216">
                  <c:v>9.7856962735755504E-2</c:v>
                </c:pt>
                <c:pt idx="217">
                  <c:v>9.7964753673110597E-2</c:v>
                </c:pt>
                <c:pt idx="218">
                  <c:v>9.8322004575528907E-2</c:v>
                </c:pt>
                <c:pt idx="219">
                  <c:v>9.8955202506385301E-2</c:v>
                </c:pt>
                <c:pt idx="220">
                  <c:v>0.100150915483398</c:v>
                </c:pt>
                <c:pt idx="221">
                  <c:v>0.10007067540193899</c:v>
                </c:pt>
                <c:pt idx="222">
                  <c:v>9.7390334607692003E-2</c:v>
                </c:pt>
                <c:pt idx="223">
                  <c:v>9.7968156880914606E-2</c:v>
                </c:pt>
                <c:pt idx="224">
                  <c:v>9.6151110885042496E-2</c:v>
                </c:pt>
                <c:pt idx="225">
                  <c:v>9.49741045311428E-2</c:v>
                </c:pt>
                <c:pt idx="226">
                  <c:v>9.6206375901362301E-2</c:v>
                </c:pt>
                <c:pt idx="227">
                  <c:v>0.100427502280061</c:v>
                </c:pt>
                <c:pt idx="228">
                  <c:v>0.101409662038773</c:v>
                </c:pt>
                <c:pt idx="229">
                  <c:v>0.10101623719162001</c:v>
                </c:pt>
                <c:pt idx="230">
                  <c:v>0.102057161051926</c:v>
                </c:pt>
                <c:pt idx="231">
                  <c:v>0.10338780080477</c:v>
                </c:pt>
                <c:pt idx="232">
                  <c:v>0.10182643882692401</c:v>
                </c:pt>
                <c:pt idx="233">
                  <c:v>0.10199020874237701</c:v>
                </c:pt>
                <c:pt idx="234">
                  <c:v>0.103760209870936</c:v>
                </c:pt>
                <c:pt idx="235">
                  <c:v>0.103389864838092</c:v>
                </c:pt>
                <c:pt idx="236">
                  <c:v>0.103060627434418</c:v>
                </c:pt>
                <c:pt idx="237">
                  <c:v>0.105382978831196</c:v>
                </c:pt>
                <c:pt idx="238">
                  <c:v>0.106410843984136</c:v>
                </c:pt>
                <c:pt idx="239">
                  <c:v>0.106073604173165</c:v>
                </c:pt>
                <c:pt idx="240">
                  <c:v>0.104709673487032</c:v>
                </c:pt>
                <c:pt idx="241">
                  <c:v>0.105080144982415</c:v>
                </c:pt>
                <c:pt idx="242">
                  <c:v>0.104519603108047</c:v>
                </c:pt>
                <c:pt idx="243">
                  <c:v>0.104884245480594</c:v>
                </c:pt>
                <c:pt idx="244">
                  <c:v>0.10470403732210599</c:v>
                </c:pt>
                <c:pt idx="245">
                  <c:v>0.10431033649530499</c:v>
                </c:pt>
                <c:pt idx="246">
                  <c:v>0.103456856652707</c:v>
                </c:pt>
                <c:pt idx="247">
                  <c:v>0.105255888270839</c:v>
                </c:pt>
                <c:pt idx="248">
                  <c:v>0.106224369805278</c:v>
                </c:pt>
                <c:pt idx="249">
                  <c:v>0.10601035681540701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0.587974975560702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0.73496871945087749</c:v>
                      </c:pt>
                      <c:pt idx="1">
                        <c:v>0.67004023568267745</c:v>
                      </c:pt>
                      <c:pt idx="2">
                        <c:v>0.59406469223391378</c:v>
                      </c:pt>
                      <c:pt idx="3">
                        <c:v>0.5224505245269887</c:v>
                      </c:pt>
                      <c:pt idx="4">
                        <c:v>0.44676665719644248</c:v>
                      </c:pt>
                      <c:pt idx="5">
                        <c:v>0.36607634506369752</c:v>
                      </c:pt>
                      <c:pt idx="6">
                        <c:v>0.29797118302103875</c:v>
                      </c:pt>
                      <c:pt idx="7">
                        <c:v>0.24421015272117375</c:v>
                      </c:pt>
                      <c:pt idx="8">
                        <c:v>0.18092749918075249</c:v>
                      </c:pt>
                      <c:pt idx="9">
                        <c:v>0.142457841421365</c:v>
                      </c:pt>
                      <c:pt idx="10">
                        <c:v>0.11046691434578564</c:v>
                      </c:pt>
                      <c:pt idx="11">
                        <c:v>8.4649335878137374E-2</c:v>
                      </c:pt>
                      <c:pt idx="12">
                        <c:v>7.377425196215362E-2</c:v>
                      </c:pt>
                      <c:pt idx="13">
                        <c:v>5.5701390609378253E-2</c:v>
                      </c:pt>
                      <c:pt idx="14">
                        <c:v>3.3219614645297504E-2</c:v>
                      </c:pt>
                      <c:pt idx="15">
                        <c:v>1.8369833936286373E-2</c:v>
                      </c:pt>
                      <c:pt idx="16">
                        <c:v>1.7434735843799124E-2</c:v>
                      </c:pt>
                      <c:pt idx="17">
                        <c:v>1.5156208835668501E-2</c:v>
                      </c:pt>
                      <c:pt idx="18">
                        <c:v>6.1378312607794742E-3</c:v>
                      </c:pt>
                      <c:pt idx="19">
                        <c:v>3.1971781968869999E-3</c:v>
                      </c:pt>
                      <c:pt idx="20">
                        <c:v>8.0726957188503746E-3</c:v>
                      </c:pt>
                      <c:pt idx="21">
                        <c:v>1.5937007603452499E-2</c:v>
                      </c:pt>
                      <c:pt idx="22">
                        <c:v>2.5228004102161999E-2</c:v>
                      </c:pt>
                      <c:pt idx="23">
                        <c:v>3.8754050628681626E-2</c:v>
                      </c:pt>
                      <c:pt idx="24">
                        <c:v>5.1980999520043494E-2</c:v>
                      </c:pt>
                      <c:pt idx="25">
                        <c:v>5.6678069695417749E-2</c:v>
                      </c:pt>
                      <c:pt idx="26">
                        <c:v>6.329269560697863E-2</c:v>
                      </c:pt>
                      <c:pt idx="27">
                        <c:v>7.466171427147425E-2</c:v>
                      </c:pt>
                      <c:pt idx="28">
                        <c:v>8.8942905929324634E-2</c:v>
                      </c:pt>
                      <c:pt idx="29">
                        <c:v>9.4908135981569886E-2</c:v>
                      </c:pt>
                      <c:pt idx="30">
                        <c:v>8.5425291026641759E-2</c:v>
                      </c:pt>
                      <c:pt idx="31">
                        <c:v>9.943788137866226E-2</c:v>
                      </c:pt>
                      <c:pt idx="32">
                        <c:v>0.12709272691014625</c:v>
                      </c:pt>
                      <c:pt idx="33">
                        <c:v>0.14298145379482</c:v>
                      </c:pt>
                      <c:pt idx="34">
                        <c:v>0.14194419316436374</c:v>
                      </c:pt>
                      <c:pt idx="35">
                        <c:v>0.15250307083625</c:v>
                      </c:pt>
                      <c:pt idx="36">
                        <c:v>0.17151464971281752</c:v>
                      </c:pt>
                      <c:pt idx="37">
                        <c:v>0.18162233037266623</c:v>
                      </c:pt>
                      <c:pt idx="38">
                        <c:v>0.19331370116087751</c:v>
                      </c:pt>
                      <c:pt idx="39">
                        <c:v>0.21504175316692248</c:v>
                      </c:pt>
                      <c:pt idx="40">
                        <c:v>0.21923878090833501</c:v>
                      </c:pt>
                      <c:pt idx="41">
                        <c:v>0.22389564782262372</c:v>
                      </c:pt>
                      <c:pt idx="42">
                        <c:v>0.23943849720957877</c:v>
                      </c:pt>
                      <c:pt idx="43">
                        <c:v>0.23664678844942624</c:v>
                      </c:pt>
                      <c:pt idx="44">
                        <c:v>0.23111731221806001</c:v>
                      </c:pt>
                      <c:pt idx="45">
                        <c:v>0.25273621520344003</c:v>
                      </c:pt>
                      <c:pt idx="46">
                        <c:v>0.24040598738118502</c:v>
                      </c:pt>
                      <c:pt idx="47">
                        <c:v>0.21025134578161125</c:v>
                      </c:pt>
                      <c:pt idx="48">
                        <c:v>0.22375479888959376</c:v>
                      </c:pt>
                      <c:pt idx="49">
                        <c:v>0.21569670229236251</c:v>
                      </c:pt>
                      <c:pt idx="50">
                        <c:v>0.20868542303356999</c:v>
                      </c:pt>
                      <c:pt idx="51">
                        <c:v>0.20668984425631001</c:v>
                      </c:pt>
                      <c:pt idx="52">
                        <c:v>0.21413370781860752</c:v>
                      </c:pt>
                      <c:pt idx="53">
                        <c:v>0.19241314102473625</c:v>
                      </c:pt>
                      <c:pt idx="54">
                        <c:v>0.19950964411357752</c:v>
                      </c:pt>
                      <c:pt idx="55">
                        <c:v>0.21243057250872874</c:v>
                      </c:pt>
                      <c:pt idx="56">
                        <c:v>0.22202485183092502</c:v>
                      </c:pt>
                      <c:pt idx="57">
                        <c:v>0.20925478740745376</c:v>
                      </c:pt>
                      <c:pt idx="58">
                        <c:v>0.19940996963658125</c:v>
                      </c:pt>
                      <c:pt idx="59">
                        <c:v>0.19766556684102252</c:v>
                      </c:pt>
                      <c:pt idx="60">
                        <c:v>0.18194797698574125</c:v>
                      </c:pt>
                      <c:pt idx="61">
                        <c:v>0.19117715717735001</c:v>
                      </c:pt>
                      <c:pt idx="62">
                        <c:v>0.19845612123117876</c:v>
                      </c:pt>
                      <c:pt idx="63">
                        <c:v>0.18802358329756502</c:v>
                      </c:pt>
                      <c:pt idx="64">
                        <c:v>0.20059390897174001</c:v>
                      </c:pt>
                      <c:pt idx="65">
                        <c:v>0.21893976503160498</c:v>
                      </c:pt>
                      <c:pt idx="66">
                        <c:v>0.2308727855596</c:v>
                      </c:pt>
                      <c:pt idx="67">
                        <c:v>0.25326850409895374</c:v>
                      </c:pt>
                      <c:pt idx="68">
                        <c:v>0.27610836017245877</c:v>
                      </c:pt>
                      <c:pt idx="69">
                        <c:v>0.29195959244495373</c:v>
                      </c:pt>
                      <c:pt idx="70">
                        <c:v>0.30600123122474998</c:v>
                      </c:pt>
                      <c:pt idx="71">
                        <c:v>0.34593354075689503</c:v>
                      </c:pt>
                      <c:pt idx="72">
                        <c:v>0.35281513438433498</c:v>
                      </c:pt>
                      <c:pt idx="73">
                        <c:v>0.35764503300384121</c:v>
                      </c:pt>
                      <c:pt idx="74">
                        <c:v>0.38718042518683499</c:v>
                      </c:pt>
                      <c:pt idx="75">
                        <c:v>0.41306645437716122</c:v>
                      </c:pt>
                      <c:pt idx="76">
                        <c:v>0.44518352341280876</c:v>
                      </c:pt>
                      <c:pt idx="77">
                        <c:v>0.47732877137816626</c:v>
                      </c:pt>
                      <c:pt idx="78">
                        <c:v>0.52169570151674993</c:v>
                      </c:pt>
                      <c:pt idx="79">
                        <c:v>0.55896546293776128</c:v>
                      </c:pt>
                      <c:pt idx="80">
                        <c:v>0.57431712619942632</c:v>
                      </c:pt>
                      <c:pt idx="81">
                        <c:v>0.62678073572309378</c:v>
                      </c:pt>
                      <c:pt idx="82">
                        <c:v>0.66319717516104881</c:v>
                      </c:pt>
                      <c:pt idx="83">
                        <c:v>0.70753398569101877</c:v>
                      </c:pt>
                      <c:pt idx="84">
                        <c:v>0.75863079771919251</c:v>
                      </c:pt>
                      <c:pt idx="85">
                        <c:v>0.80881273194965875</c:v>
                      </c:pt>
                      <c:pt idx="86">
                        <c:v>0.84758380293587621</c:v>
                      </c:pt>
                      <c:pt idx="87">
                        <c:v>0.90518984603628505</c:v>
                      </c:pt>
                      <c:pt idx="88">
                        <c:v>0.95012231101629252</c:v>
                      </c:pt>
                      <c:pt idx="89">
                        <c:v>0.99557188001660246</c:v>
                      </c:pt>
                      <c:pt idx="90">
                        <c:v>1.0379234353559599</c:v>
                      </c:pt>
                      <c:pt idx="91">
                        <c:v>1.0683960581016938</c:v>
                      </c:pt>
                      <c:pt idx="92">
                        <c:v>1.1051779629273513</c:v>
                      </c:pt>
                      <c:pt idx="93">
                        <c:v>1.1374866541045201</c:v>
                      </c:pt>
                      <c:pt idx="94">
                        <c:v>1.1630834098321425</c:v>
                      </c:pt>
                      <c:pt idx="95">
                        <c:v>1.1844637227133512</c:v>
                      </c:pt>
                      <c:pt idx="96">
                        <c:v>1.2138178666617649</c:v>
                      </c:pt>
                      <c:pt idx="97">
                        <c:v>1.2270486280039712</c:v>
                      </c:pt>
                      <c:pt idx="98">
                        <c:v>1.2395443268192687</c:v>
                      </c:pt>
                      <c:pt idx="99">
                        <c:v>1.25</c:v>
                      </c:pt>
                      <c:pt idx="100">
                        <c:v>1.249641570668415</c:v>
                      </c:pt>
                      <c:pt idx="101">
                        <c:v>1.2455082100409387</c:v>
                      </c:pt>
                      <c:pt idx="102">
                        <c:v>1.2451576795377413</c:v>
                      </c:pt>
                      <c:pt idx="103">
                        <c:v>1.2353452582382176</c:v>
                      </c:pt>
                      <c:pt idx="104">
                        <c:v>1.2235986933056737</c:v>
                      </c:pt>
                      <c:pt idx="105">
                        <c:v>1.2092613316613712</c:v>
                      </c:pt>
                      <c:pt idx="106">
                        <c:v>1.1813733816461549</c:v>
                      </c:pt>
                      <c:pt idx="107">
                        <c:v>1.1503042548819289</c:v>
                      </c:pt>
                      <c:pt idx="108">
                        <c:v>1.1298856507149688</c:v>
                      </c:pt>
                      <c:pt idx="109">
                        <c:v>1.1013664968742687</c:v>
                      </c:pt>
                      <c:pt idx="110">
                        <c:v>1.0666825482725737</c:v>
                      </c:pt>
                      <c:pt idx="111">
                        <c:v>1.0272582873106664</c:v>
                      </c:pt>
                      <c:pt idx="112">
                        <c:v>0.98979968637940996</c:v>
                      </c:pt>
                      <c:pt idx="113">
                        <c:v>0.94905128222821133</c:v>
                      </c:pt>
                      <c:pt idx="114">
                        <c:v>0.90824021967962132</c:v>
                      </c:pt>
                      <c:pt idx="115">
                        <c:v>0.86621918849430257</c:v>
                      </c:pt>
                      <c:pt idx="116">
                        <c:v>0.81711111747889009</c:v>
                      </c:pt>
                      <c:pt idx="117">
                        <c:v>0.77275320126966252</c:v>
                      </c:pt>
                      <c:pt idx="118">
                        <c:v>0.73634647551314258</c:v>
                      </c:pt>
                      <c:pt idx="119">
                        <c:v>0.69009955334523632</c:v>
                      </c:pt>
                      <c:pt idx="120">
                        <c:v>0.64697007352889502</c:v>
                      </c:pt>
                      <c:pt idx="121">
                        <c:v>0.60693488996613876</c:v>
                      </c:pt>
                      <c:pt idx="122">
                        <c:v>0.57124870658238625</c:v>
                      </c:pt>
                      <c:pt idx="123">
                        <c:v>0.53487166768982874</c:v>
                      </c:pt>
                      <c:pt idx="124">
                        <c:v>0.49317075527857002</c:v>
                      </c:pt>
                      <c:pt idx="125">
                        <c:v>0.45711673209402881</c:v>
                      </c:pt>
                      <c:pt idx="126">
                        <c:v>0.42797171626260372</c:v>
                      </c:pt>
                      <c:pt idx="127">
                        <c:v>0.39656793119972122</c:v>
                      </c:pt>
                      <c:pt idx="128">
                        <c:v>0.35682891442439629</c:v>
                      </c:pt>
                      <c:pt idx="129">
                        <c:v>0.3347908423435213</c:v>
                      </c:pt>
                      <c:pt idx="130">
                        <c:v>0.30977321366011001</c:v>
                      </c:pt>
                      <c:pt idx="131">
                        <c:v>0.28851918792292752</c:v>
                      </c:pt>
                      <c:pt idx="132">
                        <c:v>0.26788113090923749</c:v>
                      </c:pt>
                      <c:pt idx="133">
                        <c:v>0.24776979274087252</c:v>
                      </c:pt>
                      <c:pt idx="134">
                        <c:v>0.23226824480164623</c:v>
                      </c:pt>
                      <c:pt idx="135">
                        <c:v>0.21481798838401375</c:v>
                      </c:pt>
                      <c:pt idx="136">
                        <c:v>0.20142555431574002</c:v>
                      </c:pt>
                      <c:pt idx="137">
                        <c:v>0.19117924816017876</c:v>
                      </c:pt>
                      <c:pt idx="138">
                        <c:v>0.17875298052483252</c:v>
                      </c:pt>
                      <c:pt idx="139">
                        <c:v>0.18077140353016624</c:v>
                      </c:pt>
                      <c:pt idx="140">
                        <c:v>0.16418170486283248</c:v>
                      </c:pt>
                      <c:pt idx="141">
                        <c:v>0.15221510575587124</c:v>
                      </c:pt>
                      <c:pt idx="142">
                        <c:v>0.14512117178863002</c:v>
                      </c:pt>
                      <c:pt idx="143">
                        <c:v>0.13983715364417251</c:v>
                      </c:pt>
                      <c:pt idx="144">
                        <c:v>0.12971888574325499</c:v>
                      </c:pt>
                      <c:pt idx="145">
                        <c:v>0.13024805443006376</c:v>
                      </c:pt>
                      <c:pt idx="146">
                        <c:v>0.13051197969074124</c:v>
                      </c:pt>
                      <c:pt idx="147">
                        <c:v>0.12407748669833962</c:v>
                      </c:pt>
                      <c:pt idx="148">
                        <c:v>0.12156711733434963</c:v>
                      </c:pt>
                      <c:pt idx="149">
                        <c:v>0.11486250676235812</c:v>
                      </c:pt>
                      <c:pt idx="150">
                        <c:v>0.11705952816694275</c:v>
                      </c:pt>
                      <c:pt idx="151">
                        <c:v>0.12020971864311825</c:v>
                      </c:pt>
                      <c:pt idx="152">
                        <c:v>0.11357430387813212</c:v>
                      </c:pt>
                      <c:pt idx="153">
                        <c:v>0.11698210069218101</c:v>
                      </c:pt>
                      <c:pt idx="154">
                        <c:v>0.11594117077009949</c:v>
                      </c:pt>
                      <c:pt idx="155">
                        <c:v>0.11445901041407475</c:v>
                      </c:pt>
                      <c:pt idx="156">
                        <c:v>0.1122950170976395</c:v>
                      </c:pt>
                      <c:pt idx="157">
                        <c:v>0.10957547335337536</c:v>
                      </c:pt>
                      <c:pt idx="158">
                        <c:v>0.11162661574293263</c:v>
                      </c:pt>
                      <c:pt idx="159">
                        <c:v>0.11172261227301164</c:v>
                      </c:pt>
                      <c:pt idx="160">
                        <c:v>0.104761565303297</c:v>
                      </c:pt>
                      <c:pt idx="161">
                        <c:v>9.9940772062958746E-2</c:v>
                      </c:pt>
                      <c:pt idx="162">
                        <c:v>0.10450982250644737</c:v>
                      </c:pt>
                      <c:pt idx="163">
                        <c:v>0.10680121135114663</c:v>
                      </c:pt>
                      <c:pt idx="164">
                        <c:v>0.10777274778697987</c:v>
                      </c:pt>
                      <c:pt idx="165">
                        <c:v>0.1073520310312745</c:v>
                      </c:pt>
                      <c:pt idx="166">
                        <c:v>0.10705094338851763</c:v>
                      </c:pt>
                      <c:pt idx="167">
                        <c:v>0.10552474686122312</c:v>
                      </c:pt>
                      <c:pt idx="168">
                        <c:v>0.10565212257304588</c:v>
                      </c:pt>
                      <c:pt idx="169">
                        <c:v>0.10937215688255737</c:v>
                      </c:pt>
                      <c:pt idx="170">
                        <c:v>0.11422595146266726</c:v>
                      </c:pt>
                      <c:pt idx="171">
                        <c:v>0.1118712078840875</c:v>
                      </c:pt>
                      <c:pt idx="172">
                        <c:v>0.113928008026074</c:v>
                      </c:pt>
                      <c:pt idx="173">
                        <c:v>0.11357042719541988</c:v>
                      </c:pt>
                      <c:pt idx="174">
                        <c:v>0.11029213188197474</c:v>
                      </c:pt>
                      <c:pt idx="175">
                        <c:v>0.11030757635171599</c:v>
                      </c:pt>
                      <c:pt idx="176">
                        <c:v>0.11163832131351463</c:v>
                      </c:pt>
                      <c:pt idx="177">
                        <c:v>0.11439644623205313</c:v>
                      </c:pt>
                      <c:pt idx="178">
                        <c:v>0.1153171617982745</c:v>
                      </c:pt>
                      <c:pt idx="179">
                        <c:v>0.11614680019351725</c:v>
                      </c:pt>
                      <c:pt idx="180">
                        <c:v>0.11688711186827337</c:v>
                      </c:pt>
                      <c:pt idx="181">
                        <c:v>0.11723268302401288</c:v>
                      </c:pt>
                      <c:pt idx="182">
                        <c:v>0.11639634436260876</c:v>
                      </c:pt>
                      <c:pt idx="183">
                        <c:v>0.1177872949540015</c:v>
                      </c:pt>
                      <c:pt idx="184">
                        <c:v>0.1186987946686175</c:v>
                      </c:pt>
                      <c:pt idx="185">
                        <c:v>0.12046959417984437</c:v>
                      </c:pt>
                      <c:pt idx="186">
                        <c:v>0.11845066963068199</c:v>
                      </c:pt>
                      <c:pt idx="187">
                        <c:v>0.11425242574724037</c:v>
                      </c:pt>
                      <c:pt idx="188">
                        <c:v>0.11406432866419575</c:v>
                      </c:pt>
                      <c:pt idx="189">
                        <c:v>0.11454757589484724</c:v>
                      </c:pt>
                      <c:pt idx="190">
                        <c:v>0.11174067492644012</c:v>
                      </c:pt>
                      <c:pt idx="191">
                        <c:v>0.11575969604709775</c:v>
                      </c:pt>
                      <c:pt idx="192">
                        <c:v>0.11956842921373938</c:v>
                      </c:pt>
                      <c:pt idx="193">
                        <c:v>0.1213570910175135</c:v>
                      </c:pt>
                      <c:pt idx="194">
                        <c:v>0.12170775473668238</c:v>
                      </c:pt>
                      <c:pt idx="195">
                        <c:v>0.11584392268640611</c:v>
                      </c:pt>
                      <c:pt idx="196">
                        <c:v>0.11604736189616661</c:v>
                      </c:pt>
                      <c:pt idx="197">
                        <c:v>0.11568007491064414</c:v>
                      </c:pt>
                      <c:pt idx="198">
                        <c:v>0.11747202632297937</c:v>
                      </c:pt>
                      <c:pt idx="199">
                        <c:v>0.11617074351821911</c:v>
                      </c:pt>
                      <c:pt idx="200">
                        <c:v>0.11606086633470025</c:v>
                      </c:pt>
                      <c:pt idx="201">
                        <c:v>0.11515055688109511</c:v>
                      </c:pt>
                      <c:pt idx="202">
                        <c:v>0.11917841240717275</c:v>
                      </c:pt>
                      <c:pt idx="203">
                        <c:v>0.11760234458061963</c:v>
                      </c:pt>
                      <c:pt idx="204">
                        <c:v>0.11622807461180212</c:v>
                      </c:pt>
                      <c:pt idx="205">
                        <c:v>0.11790266032117426</c:v>
                      </c:pt>
                      <c:pt idx="206">
                        <c:v>0.11988266063825176</c:v>
                      </c:pt>
                      <c:pt idx="207">
                        <c:v>0.12142585255995275</c:v>
                      </c:pt>
                      <c:pt idx="208">
                        <c:v>0.12234479338165961</c:v>
                      </c:pt>
                      <c:pt idx="209">
                        <c:v>0.12169381477758499</c:v>
                      </c:pt>
                      <c:pt idx="210">
                        <c:v>0.12050946578396363</c:v>
                      </c:pt>
                      <c:pt idx="211">
                        <c:v>0.11899284828961425</c:v>
                      </c:pt>
                      <c:pt idx="212">
                        <c:v>0.11899996089998238</c:v>
                      </c:pt>
                      <c:pt idx="213">
                        <c:v>0.12039073017612925</c:v>
                      </c:pt>
                      <c:pt idx="214">
                        <c:v>0.11906401607871862</c:v>
                      </c:pt>
                      <c:pt idx="215">
                        <c:v>0.12156435581685111</c:v>
                      </c:pt>
                      <c:pt idx="216">
                        <c:v>0.12232120341969438</c:v>
                      </c:pt>
                      <c:pt idx="217">
                        <c:v>0.12245594209138824</c:v>
                      </c:pt>
                      <c:pt idx="218">
                        <c:v>0.12290250571941114</c:v>
                      </c:pt>
                      <c:pt idx="219">
                        <c:v>0.12369400313298162</c:v>
                      </c:pt>
                      <c:pt idx="220">
                        <c:v>0.12518864435424748</c:v>
                      </c:pt>
                      <c:pt idx="221">
                        <c:v>0.12508834425242374</c:v>
                      </c:pt>
                      <c:pt idx="222">
                        <c:v>0.121737918259615</c:v>
                      </c:pt>
                      <c:pt idx="223">
                        <c:v>0.12246019610114325</c:v>
                      </c:pt>
                      <c:pt idx="224">
                        <c:v>0.12018888860630311</c:v>
                      </c:pt>
                      <c:pt idx="225">
                        <c:v>0.1187176306639285</c:v>
                      </c:pt>
                      <c:pt idx="226">
                        <c:v>0.12025796987670287</c:v>
                      </c:pt>
                      <c:pt idx="227">
                        <c:v>0.12553437785007626</c:v>
                      </c:pt>
                      <c:pt idx="228">
                        <c:v>0.12676207754846625</c:v>
                      </c:pt>
                      <c:pt idx="229">
                        <c:v>0.12627029648952501</c:v>
                      </c:pt>
                      <c:pt idx="230">
                        <c:v>0.12757145131490749</c:v>
                      </c:pt>
                      <c:pt idx="231">
                        <c:v>0.12923475100596249</c:v>
                      </c:pt>
                      <c:pt idx="232">
                        <c:v>0.12728304853365502</c:v>
                      </c:pt>
                      <c:pt idx="233">
                        <c:v>0.12748776092797126</c:v>
                      </c:pt>
                      <c:pt idx="234">
                        <c:v>0.12970026233866999</c:v>
                      </c:pt>
                      <c:pt idx="235">
                        <c:v>0.12923733104761501</c:v>
                      </c:pt>
                      <c:pt idx="236">
                        <c:v>0.12882578429302249</c:v>
                      </c:pt>
                      <c:pt idx="237">
                        <c:v>0.13172872353899501</c:v>
                      </c:pt>
                      <c:pt idx="238">
                        <c:v>0.13301355498017001</c:v>
                      </c:pt>
                      <c:pt idx="239">
                        <c:v>0.13259200521645625</c:v>
                      </c:pt>
                      <c:pt idx="240">
                        <c:v>0.13088709185878999</c:v>
                      </c:pt>
                      <c:pt idx="241">
                        <c:v>0.13135018122801875</c:v>
                      </c:pt>
                      <c:pt idx="242">
                        <c:v>0.13064950388505875</c:v>
                      </c:pt>
                      <c:pt idx="243">
                        <c:v>0.13110530685074251</c:v>
                      </c:pt>
                      <c:pt idx="244">
                        <c:v>0.1308800466526325</c:v>
                      </c:pt>
                      <c:pt idx="245">
                        <c:v>0.13038792061913124</c:v>
                      </c:pt>
                      <c:pt idx="246">
                        <c:v>0.12932107081588376</c:v>
                      </c:pt>
                      <c:pt idx="247">
                        <c:v>0.13156986033854876</c:v>
                      </c:pt>
                      <c:pt idx="248">
                        <c:v>0.13278046225659751</c:v>
                      </c:pt>
                      <c:pt idx="249">
                        <c:v>0.13251294601925875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0.4409812316705265</c:v>
                      </c:pt>
                      <c:pt idx="1">
                        <c:v>0.40202414140960652</c:v>
                      </c:pt>
                      <c:pt idx="2">
                        <c:v>0.35643881534034827</c:v>
                      </c:pt>
                      <c:pt idx="3">
                        <c:v>0.31347031471619324</c:v>
                      </c:pt>
                      <c:pt idx="4">
                        <c:v>0.26805999431786554</c:v>
                      </c:pt>
                      <c:pt idx="5">
                        <c:v>0.21964580703821851</c:v>
                      </c:pt>
                      <c:pt idx="6">
                        <c:v>0.17878270981262323</c:v>
                      </c:pt>
                      <c:pt idx="7">
                        <c:v>0.14652609163270425</c:v>
                      </c:pt>
                      <c:pt idx="8">
                        <c:v>0.1085564995084515</c:v>
                      </c:pt>
                      <c:pt idx="9">
                        <c:v>8.5474704852818995E-2</c:v>
                      </c:pt>
                      <c:pt idx="10">
                        <c:v>6.6280148607471376E-2</c:v>
                      </c:pt>
                      <c:pt idx="11">
                        <c:v>5.078960152688243E-2</c:v>
                      </c:pt>
                      <c:pt idx="12">
                        <c:v>4.4264551177292173E-2</c:v>
                      </c:pt>
                      <c:pt idx="13">
                        <c:v>3.3420834365626949E-2</c:v>
                      </c:pt>
                      <c:pt idx="14">
                        <c:v>1.9931768787178502E-2</c:v>
                      </c:pt>
                      <c:pt idx="15">
                        <c:v>1.1021900361771825E-2</c:v>
                      </c:pt>
                      <c:pt idx="16">
                        <c:v>1.0460841506279475E-2</c:v>
                      </c:pt>
                      <c:pt idx="17">
                        <c:v>9.0937253014010989E-3</c:v>
                      </c:pt>
                      <c:pt idx="18">
                        <c:v>3.6826987564676848E-3</c:v>
                      </c:pt>
                      <c:pt idx="19">
                        <c:v>1.9183069181322001E-3</c:v>
                      </c:pt>
                      <c:pt idx="20">
                        <c:v>4.8436174313102251E-3</c:v>
                      </c:pt>
                      <c:pt idx="21">
                        <c:v>9.5622045620714999E-3</c:v>
                      </c:pt>
                      <c:pt idx="22">
                        <c:v>1.51368024612972E-2</c:v>
                      </c:pt>
                      <c:pt idx="23">
                        <c:v>2.3252430377208977E-2</c:v>
                      </c:pt>
                      <c:pt idx="24">
                        <c:v>3.1188599712026099E-2</c:v>
                      </c:pt>
                      <c:pt idx="25">
                        <c:v>3.4006841817250652E-2</c:v>
                      </c:pt>
                      <c:pt idx="26">
                        <c:v>3.7975617364187177E-2</c:v>
                      </c:pt>
                      <c:pt idx="27">
                        <c:v>4.4797028562884547E-2</c:v>
                      </c:pt>
                      <c:pt idx="28">
                        <c:v>5.3365743557594776E-2</c:v>
                      </c:pt>
                      <c:pt idx="29">
                        <c:v>5.6944881588941926E-2</c:v>
                      </c:pt>
                      <c:pt idx="30">
                        <c:v>5.1255174615985055E-2</c:v>
                      </c:pt>
                      <c:pt idx="31">
                        <c:v>5.966272882719735E-2</c:v>
                      </c:pt>
                      <c:pt idx="32">
                        <c:v>7.6255636146087741E-2</c:v>
                      </c:pt>
                      <c:pt idx="33">
                        <c:v>8.5788872276891998E-2</c:v>
                      </c:pt>
                      <c:pt idx="34">
                        <c:v>8.5166515898618247E-2</c:v>
                      </c:pt>
                      <c:pt idx="35">
                        <c:v>9.1501842501750003E-2</c:v>
                      </c:pt>
                      <c:pt idx="36">
                        <c:v>0.1029087898276905</c:v>
                      </c:pt>
                      <c:pt idx="37">
                        <c:v>0.10897339822359975</c:v>
                      </c:pt>
                      <c:pt idx="38">
                        <c:v>0.11598822069652651</c:v>
                      </c:pt>
                      <c:pt idx="39">
                        <c:v>0.12902505190015351</c:v>
                      </c:pt>
                      <c:pt idx="40">
                        <c:v>0.13154326854500101</c:v>
                      </c:pt>
                      <c:pt idx="41">
                        <c:v>0.13433738869357426</c:v>
                      </c:pt>
                      <c:pt idx="42">
                        <c:v>0.14366309832574725</c:v>
                      </c:pt>
                      <c:pt idx="43">
                        <c:v>0.14198807306965575</c:v>
                      </c:pt>
                      <c:pt idx="44">
                        <c:v>0.138670387330836</c:v>
                      </c:pt>
                      <c:pt idx="45">
                        <c:v>0.151641729122064</c:v>
                      </c:pt>
                      <c:pt idx="46">
                        <c:v>0.14424359242871099</c:v>
                      </c:pt>
                      <c:pt idx="47">
                        <c:v>0.12615080746896673</c:v>
                      </c:pt>
                      <c:pt idx="48">
                        <c:v>0.13425287933375624</c:v>
                      </c:pt>
                      <c:pt idx="49">
                        <c:v>0.1294180213754175</c:v>
                      </c:pt>
                      <c:pt idx="50">
                        <c:v>0.125211253820142</c:v>
                      </c:pt>
                      <c:pt idx="51">
                        <c:v>0.124013906553786</c:v>
                      </c:pt>
                      <c:pt idx="52">
                        <c:v>0.12848022469116449</c:v>
                      </c:pt>
                      <c:pt idx="53">
                        <c:v>0.11544788461484176</c:v>
                      </c:pt>
                      <c:pt idx="54">
                        <c:v>0.1197057864681465</c:v>
                      </c:pt>
                      <c:pt idx="55">
                        <c:v>0.12745834350523724</c:v>
                      </c:pt>
                      <c:pt idx="56">
                        <c:v>0.13321491109855499</c:v>
                      </c:pt>
                      <c:pt idx="57">
                        <c:v>0.12555287244447225</c:v>
                      </c:pt>
                      <c:pt idx="58">
                        <c:v>0.11964598178194874</c:v>
                      </c:pt>
                      <c:pt idx="59">
                        <c:v>0.11859934010461351</c:v>
                      </c:pt>
                      <c:pt idx="60">
                        <c:v>0.10916878619144474</c:v>
                      </c:pt>
                      <c:pt idx="61">
                        <c:v>0.11470629430640999</c:v>
                      </c:pt>
                      <c:pt idx="62">
                        <c:v>0.11907367273870725</c:v>
                      </c:pt>
                      <c:pt idx="63">
                        <c:v>0.112814149978539</c:v>
                      </c:pt>
                      <c:pt idx="64">
                        <c:v>0.12035634538304402</c:v>
                      </c:pt>
                      <c:pt idx="65">
                        <c:v>0.131363859018963</c:v>
                      </c:pt>
                      <c:pt idx="66">
                        <c:v>0.13852367133575999</c:v>
                      </c:pt>
                      <c:pt idx="67">
                        <c:v>0.15196110245937225</c:v>
                      </c:pt>
                      <c:pt idx="68">
                        <c:v>0.16566501610347525</c:v>
                      </c:pt>
                      <c:pt idx="69">
                        <c:v>0.17517575546697225</c:v>
                      </c:pt>
                      <c:pt idx="70">
                        <c:v>0.18360073873485</c:v>
                      </c:pt>
                      <c:pt idx="71">
                        <c:v>0.20756012445413702</c:v>
                      </c:pt>
                      <c:pt idx="72">
                        <c:v>0.21168908063060099</c:v>
                      </c:pt>
                      <c:pt idx="73">
                        <c:v>0.21458701980230474</c:v>
                      </c:pt>
                      <c:pt idx="74">
                        <c:v>0.23230825511210101</c:v>
                      </c:pt>
                      <c:pt idx="75">
                        <c:v>0.24783987262629675</c:v>
                      </c:pt>
                      <c:pt idx="76">
                        <c:v>0.26711011404768525</c:v>
                      </c:pt>
                      <c:pt idx="77">
                        <c:v>0.28639726282689976</c:v>
                      </c:pt>
                      <c:pt idx="78">
                        <c:v>0.31301742091004997</c:v>
                      </c:pt>
                      <c:pt idx="79">
                        <c:v>0.33537927776265675</c:v>
                      </c:pt>
                      <c:pt idx="80">
                        <c:v>0.34459027571965578</c:v>
                      </c:pt>
                      <c:pt idx="81">
                        <c:v>0.37606844143385632</c:v>
                      </c:pt>
                      <c:pt idx="82">
                        <c:v>0.39791830509662929</c:v>
                      </c:pt>
                      <c:pt idx="83">
                        <c:v>0.42452039141461123</c:v>
                      </c:pt>
                      <c:pt idx="84">
                        <c:v>0.4551784786315155</c:v>
                      </c:pt>
                      <c:pt idx="85">
                        <c:v>0.48528763916979528</c:v>
                      </c:pt>
                      <c:pt idx="86">
                        <c:v>0.50855028176152572</c:v>
                      </c:pt>
                      <c:pt idx="87">
                        <c:v>0.54311390762177103</c:v>
                      </c:pt>
                      <c:pt idx="88">
                        <c:v>0.57007338660977547</c:v>
                      </c:pt>
                      <c:pt idx="89">
                        <c:v>0.59734312800996148</c:v>
                      </c:pt>
                      <c:pt idx="90">
                        <c:v>0.62275406121357602</c:v>
                      </c:pt>
                      <c:pt idx="91">
                        <c:v>0.64103763486101628</c:v>
                      </c:pt>
                      <c:pt idx="92">
                        <c:v>0.6631067777564108</c:v>
                      </c:pt>
                      <c:pt idx="93">
                        <c:v>0.68249199246271197</c:v>
                      </c:pt>
                      <c:pt idx="94">
                        <c:v>0.69785004589928556</c:v>
                      </c:pt>
                      <c:pt idx="95">
                        <c:v>0.71067823362801075</c:v>
                      </c:pt>
                      <c:pt idx="96">
                        <c:v>0.72829071999705897</c:v>
                      </c:pt>
                      <c:pt idx="97">
                        <c:v>0.73622917680238276</c:v>
                      </c:pt>
                      <c:pt idx="98">
                        <c:v>0.74372659609156133</c:v>
                      </c:pt>
                      <c:pt idx="99">
                        <c:v>0.75</c:v>
                      </c:pt>
                      <c:pt idx="100">
                        <c:v>0.74978494240104898</c:v>
                      </c:pt>
                      <c:pt idx="101">
                        <c:v>0.74730492602456322</c:v>
                      </c:pt>
                      <c:pt idx="102">
                        <c:v>0.7470946077226448</c:v>
                      </c:pt>
                      <c:pt idx="103">
                        <c:v>0.74120715494293055</c:v>
                      </c:pt>
                      <c:pt idx="104">
                        <c:v>0.73415921598340428</c:v>
                      </c:pt>
                      <c:pt idx="105">
                        <c:v>0.72555679899682279</c:v>
                      </c:pt>
                      <c:pt idx="106">
                        <c:v>0.70882402898769303</c:v>
                      </c:pt>
                      <c:pt idx="107">
                        <c:v>0.69018255292915731</c:v>
                      </c:pt>
                      <c:pt idx="108">
                        <c:v>0.67793139042898121</c:v>
                      </c:pt>
                      <c:pt idx="109">
                        <c:v>0.66081989812456121</c:v>
                      </c:pt>
                      <c:pt idx="110">
                        <c:v>0.64000952896354424</c:v>
                      </c:pt>
                      <c:pt idx="111">
                        <c:v>0.6163549723863998</c:v>
                      </c:pt>
                      <c:pt idx="112">
                        <c:v>0.59387981182764593</c:v>
                      </c:pt>
                      <c:pt idx="113">
                        <c:v>0.56943076933692671</c:v>
                      </c:pt>
                      <c:pt idx="114">
                        <c:v>0.54494413180777279</c:v>
                      </c:pt>
                      <c:pt idx="115">
                        <c:v>0.5197315130965815</c:v>
                      </c:pt>
                      <c:pt idx="116">
                        <c:v>0.49026667048733402</c:v>
                      </c:pt>
                      <c:pt idx="117">
                        <c:v>0.46365192076179751</c:v>
                      </c:pt>
                      <c:pt idx="118">
                        <c:v>0.44180788530788551</c:v>
                      </c:pt>
                      <c:pt idx="119">
                        <c:v>0.41405973200714175</c:v>
                      </c:pt>
                      <c:pt idx="120">
                        <c:v>0.38818204411733698</c:v>
                      </c:pt>
                      <c:pt idx="121">
                        <c:v>0.36416093397968324</c:v>
                      </c:pt>
                      <c:pt idx="122">
                        <c:v>0.34274922394943175</c:v>
                      </c:pt>
                      <c:pt idx="123">
                        <c:v>0.32092300061389722</c:v>
                      </c:pt>
                      <c:pt idx="124">
                        <c:v>0.29590245316714203</c:v>
                      </c:pt>
                      <c:pt idx="125">
                        <c:v>0.27427003925641724</c:v>
                      </c:pt>
                      <c:pt idx="126">
                        <c:v>0.25678302975756223</c:v>
                      </c:pt>
                      <c:pt idx="127">
                        <c:v>0.23794075871983275</c:v>
                      </c:pt>
                      <c:pt idx="128">
                        <c:v>0.21409734865463775</c:v>
                      </c:pt>
                      <c:pt idx="129">
                        <c:v>0.20087450540611276</c:v>
                      </c:pt>
                      <c:pt idx="130">
                        <c:v>0.18586392819606601</c:v>
                      </c:pt>
                      <c:pt idx="131">
                        <c:v>0.1731115127537565</c:v>
                      </c:pt>
                      <c:pt idx="132">
                        <c:v>0.16072867854554251</c:v>
                      </c:pt>
                      <c:pt idx="133">
                        <c:v>0.14866187564452349</c:v>
                      </c:pt>
                      <c:pt idx="134">
                        <c:v>0.13936094688098774</c:v>
                      </c:pt>
                      <c:pt idx="135">
                        <c:v>0.12889079303040826</c:v>
                      </c:pt>
                      <c:pt idx="136">
                        <c:v>0.120855332589444</c:v>
                      </c:pt>
                      <c:pt idx="137">
                        <c:v>0.11470754889610726</c:v>
                      </c:pt>
                      <c:pt idx="138">
                        <c:v>0.10725178831489951</c:v>
                      </c:pt>
                      <c:pt idx="139">
                        <c:v>0.10846284211809976</c:v>
                      </c:pt>
                      <c:pt idx="140">
                        <c:v>9.8509022917699501E-2</c:v>
                      </c:pt>
                      <c:pt idx="141">
                        <c:v>9.1329063453522749E-2</c:v>
                      </c:pt>
                      <c:pt idx="142">
                        <c:v>8.7072703073178007E-2</c:v>
                      </c:pt>
                      <c:pt idx="143">
                        <c:v>8.3902292186503497E-2</c:v>
                      </c:pt>
                      <c:pt idx="144">
                        <c:v>7.7831331445953E-2</c:v>
                      </c:pt>
                      <c:pt idx="145">
                        <c:v>7.814883265803825E-2</c:v>
                      </c:pt>
                      <c:pt idx="146">
                        <c:v>7.8307187814444748E-2</c:v>
                      </c:pt>
                      <c:pt idx="147">
                        <c:v>7.4446492019003774E-2</c:v>
                      </c:pt>
                      <c:pt idx="148">
                        <c:v>7.2940270400609769E-2</c:v>
                      </c:pt>
                      <c:pt idx="149">
                        <c:v>6.8917504057414869E-2</c:v>
                      </c:pt>
                      <c:pt idx="150">
                        <c:v>7.0235716900165654E-2</c:v>
                      </c:pt>
                      <c:pt idx="151">
                        <c:v>7.2125831185870959E-2</c:v>
                      </c:pt>
                      <c:pt idx="152">
                        <c:v>6.8144582326879269E-2</c:v>
                      </c:pt>
                      <c:pt idx="153">
                        <c:v>7.0189260415308596E-2</c:v>
                      </c:pt>
                      <c:pt idx="154">
                        <c:v>6.9564702462059702E-2</c:v>
                      </c:pt>
                      <c:pt idx="155">
                        <c:v>6.8675406248444842E-2</c:v>
                      </c:pt>
                      <c:pt idx="156">
                        <c:v>6.7377010258583697E-2</c:v>
                      </c:pt>
                      <c:pt idx="157">
                        <c:v>6.5745284012025229E-2</c:v>
                      </c:pt>
                      <c:pt idx="158">
                        <c:v>6.6975969445759578E-2</c:v>
                      </c:pt>
                      <c:pt idx="159">
                        <c:v>6.7033567363806973E-2</c:v>
                      </c:pt>
                      <c:pt idx="160">
                        <c:v>6.2856939181978211E-2</c:v>
                      </c:pt>
                      <c:pt idx="161">
                        <c:v>5.9964463237775253E-2</c:v>
                      </c:pt>
                      <c:pt idx="162">
                        <c:v>6.2705893503868418E-2</c:v>
                      </c:pt>
                      <c:pt idx="163">
                        <c:v>6.408072681068798E-2</c:v>
                      </c:pt>
                      <c:pt idx="164">
                        <c:v>6.4663648672187934E-2</c:v>
                      </c:pt>
                      <c:pt idx="165">
                        <c:v>6.4411218618764698E-2</c:v>
                      </c:pt>
                      <c:pt idx="166">
                        <c:v>6.4230566033110573E-2</c:v>
                      </c:pt>
                      <c:pt idx="167">
                        <c:v>6.3314848116733879E-2</c:v>
                      </c:pt>
                      <c:pt idx="168">
                        <c:v>6.3391273543827537E-2</c:v>
                      </c:pt>
                      <c:pt idx="169">
                        <c:v>6.5623294129534424E-2</c:v>
                      </c:pt>
                      <c:pt idx="170">
                        <c:v>6.8535570877600344E-2</c:v>
                      </c:pt>
                      <c:pt idx="171">
                        <c:v>6.7122724730452499E-2</c:v>
                      </c:pt>
                      <c:pt idx="172">
                        <c:v>6.8356804815644406E-2</c:v>
                      </c:pt>
                      <c:pt idx="173">
                        <c:v>6.8142256317251931E-2</c:v>
                      </c:pt>
                      <c:pt idx="174">
                        <c:v>6.6175279129184847E-2</c:v>
                      </c:pt>
                      <c:pt idx="175">
                        <c:v>6.6184545811029602E-2</c:v>
                      </c:pt>
                      <c:pt idx="176">
                        <c:v>6.6982992788108778E-2</c:v>
                      </c:pt>
                      <c:pt idx="177">
                        <c:v>6.8637867739231875E-2</c:v>
                      </c:pt>
                      <c:pt idx="178">
                        <c:v>6.9190297078964708E-2</c:v>
                      </c:pt>
                      <c:pt idx="179">
                        <c:v>6.9688080116110357E-2</c:v>
                      </c:pt>
                      <c:pt idx="180">
                        <c:v>7.0132267120964029E-2</c:v>
                      </c:pt>
                      <c:pt idx="181">
                        <c:v>7.0339609814407733E-2</c:v>
                      </c:pt>
                      <c:pt idx="182">
                        <c:v>6.9837806617565251E-2</c:v>
                      </c:pt>
                      <c:pt idx="183">
                        <c:v>7.0672376972400891E-2</c:v>
                      </c:pt>
                      <c:pt idx="184">
                        <c:v>7.1219276801170503E-2</c:v>
                      </c:pt>
                      <c:pt idx="185">
                        <c:v>7.2281756507906636E-2</c:v>
                      </c:pt>
                      <c:pt idx="186">
                        <c:v>7.1070401778409203E-2</c:v>
                      </c:pt>
                      <c:pt idx="187">
                        <c:v>6.8551455448344234E-2</c:v>
                      </c:pt>
                      <c:pt idx="188">
                        <c:v>6.8438597198517442E-2</c:v>
                      </c:pt>
                      <c:pt idx="189">
                        <c:v>6.8728545536908353E-2</c:v>
                      </c:pt>
                      <c:pt idx="190">
                        <c:v>6.704440495586407E-2</c:v>
                      </c:pt>
                      <c:pt idx="191">
                        <c:v>6.9455817628258656E-2</c:v>
                      </c:pt>
                      <c:pt idx="192">
                        <c:v>7.1741057528243626E-2</c:v>
                      </c:pt>
                      <c:pt idx="193">
                        <c:v>7.2814254610508097E-2</c:v>
                      </c:pt>
                      <c:pt idx="194">
                        <c:v>7.302465284200943E-2</c:v>
                      </c:pt>
                      <c:pt idx="195">
                        <c:v>6.950635361184368E-2</c:v>
                      </c:pt>
                      <c:pt idx="196">
                        <c:v>6.9628417137699974E-2</c:v>
                      </c:pt>
                      <c:pt idx="197">
                        <c:v>6.9408044946386471E-2</c:v>
                      </c:pt>
                      <c:pt idx="198">
                        <c:v>7.0483215793787635E-2</c:v>
                      </c:pt>
                      <c:pt idx="199">
                        <c:v>6.9702446110931474E-2</c:v>
                      </c:pt>
                      <c:pt idx="200">
                        <c:v>6.963651980082014E-2</c:v>
                      </c:pt>
                      <c:pt idx="201">
                        <c:v>6.9090334128657074E-2</c:v>
                      </c:pt>
                      <c:pt idx="202">
                        <c:v>7.150704744430364E-2</c:v>
                      </c:pt>
                      <c:pt idx="203">
                        <c:v>7.0561406748371774E-2</c:v>
                      </c:pt>
                      <c:pt idx="204">
                        <c:v>6.973684476708128E-2</c:v>
                      </c:pt>
                      <c:pt idx="205">
                        <c:v>7.0741596192704551E-2</c:v>
                      </c:pt>
                      <c:pt idx="206">
                        <c:v>7.1929596382951044E-2</c:v>
                      </c:pt>
                      <c:pt idx="207">
                        <c:v>7.285551153597164E-2</c:v>
                      </c:pt>
                      <c:pt idx="208">
                        <c:v>7.3406876028995774E-2</c:v>
                      </c:pt>
                      <c:pt idx="209">
                        <c:v>7.3016288866550996E-2</c:v>
                      </c:pt>
                      <c:pt idx="210">
                        <c:v>7.2305679470378165E-2</c:v>
                      </c:pt>
                      <c:pt idx="211">
                        <c:v>7.1395708973768554E-2</c:v>
                      </c:pt>
                      <c:pt idx="212">
                        <c:v>7.1399976539989418E-2</c:v>
                      </c:pt>
                      <c:pt idx="213">
                        <c:v>7.2234438105677562E-2</c:v>
                      </c:pt>
                      <c:pt idx="214">
                        <c:v>7.143840964723118E-2</c:v>
                      </c:pt>
                      <c:pt idx="215">
                        <c:v>7.2938613490110674E-2</c:v>
                      </c:pt>
                      <c:pt idx="216">
                        <c:v>7.3392722051816628E-2</c:v>
                      </c:pt>
                      <c:pt idx="217">
                        <c:v>7.3473565254832951E-2</c:v>
                      </c:pt>
                      <c:pt idx="218">
                        <c:v>7.3741503431646677E-2</c:v>
                      </c:pt>
                      <c:pt idx="219">
                        <c:v>7.4216401879788979E-2</c:v>
                      </c:pt>
                      <c:pt idx="220">
                        <c:v>7.5113186612548496E-2</c:v>
                      </c:pt>
                      <c:pt idx="221">
                        <c:v>7.5053006551454249E-2</c:v>
                      </c:pt>
                      <c:pt idx="222">
                        <c:v>7.3042750955769009E-2</c:v>
                      </c:pt>
                      <c:pt idx="223">
                        <c:v>7.3476117660685958E-2</c:v>
                      </c:pt>
                      <c:pt idx="224">
                        <c:v>7.2113333163781879E-2</c:v>
                      </c:pt>
                      <c:pt idx="225">
                        <c:v>7.12305783983571E-2</c:v>
                      </c:pt>
                      <c:pt idx="226">
                        <c:v>7.2154781926021733E-2</c:v>
                      </c:pt>
                      <c:pt idx="227">
                        <c:v>7.5320626710045746E-2</c:v>
                      </c:pt>
                      <c:pt idx="228">
                        <c:v>7.6057246529079747E-2</c:v>
                      </c:pt>
                      <c:pt idx="229">
                        <c:v>7.5762177893715005E-2</c:v>
                      </c:pt>
                      <c:pt idx="230">
                        <c:v>7.6542870788944506E-2</c:v>
                      </c:pt>
                      <c:pt idx="231">
                        <c:v>7.7540850603577502E-2</c:v>
                      </c:pt>
                      <c:pt idx="232">
                        <c:v>7.6369829120193009E-2</c:v>
                      </c:pt>
                      <c:pt idx="233">
                        <c:v>7.6492656556782751E-2</c:v>
                      </c:pt>
                      <c:pt idx="234">
                        <c:v>7.7820157403202E-2</c:v>
                      </c:pt>
                      <c:pt idx="235">
                        <c:v>7.7542398628569001E-2</c:v>
                      </c:pt>
                      <c:pt idx="236">
                        <c:v>7.7295470575813499E-2</c:v>
                      </c:pt>
                      <c:pt idx="237">
                        <c:v>7.9037234123396999E-2</c:v>
                      </c:pt>
                      <c:pt idx="238">
                        <c:v>7.9808132988101993E-2</c:v>
                      </c:pt>
                      <c:pt idx="239">
                        <c:v>7.9555203129873742E-2</c:v>
                      </c:pt>
                      <c:pt idx="240">
                        <c:v>7.8532255115274008E-2</c:v>
                      </c:pt>
                      <c:pt idx="241">
                        <c:v>7.8810108736811241E-2</c:v>
                      </c:pt>
                      <c:pt idx="242">
                        <c:v>7.838970233103526E-2</c:v>
                      </c:pt>
                      <c:pt idx="243">
                        <c:v>7.8663184110445497E-2</c:v>
                      </c:pt>
                      <c:pt idx="244">
                        <c:v>7.8528027991579499E-2</c:v>
                      </c:pt>
                      <c:pt idx="245">
                        <c:v>7.8232752371478753E-2</c:v>
                      </c:pt>
                      <c:pt idx="246">
                        <c:v>7.7592642489530253E-2</c:v>
                      </c:pt>
                      <c:pt idx="247">
                        <c:v>7.894191620312925E-2</c:v>
                      </c:pt>
                      <c:pt idx="248">
                        <c:v>7.9668277353958497E-2</c:v>
                      </c:pt>
                      <c:pt idx="249">
                        <c:v>7.9507767611555258E-2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0.91165816714388814</c:v>
                      </c:pt>
                      <c:pt idx="2">
                        <c:v>0.80828568143384616</c:v>
                      </c:pt>
                      <c:pt idx="3">
                        <c:v>0.71084729281721126</c:v>
                      </c:pt>
                      <c:pt idx="4">
                        <c:v>0.60787166225283507</c:v>
                      </c:pt>
                      <c:pt idx="5">
                        <c:v>0.49808425226206471</c:v>
                      </c:pt>
                      <c:pt idx="6">
                        <c:v>0.40542022420173762</c:v>
                      </c:pt>
                      <c:pt idx="7">
                        <c:v>0.33227285224278968</c:v>
                      </c:pt>
                      <c:pt idx="8">
                        <c:v>0.24617033948863859</c:v>
                      </c:pt>
                      <c:pt idx="9">
                        <c:v>0.19382844147136025</c:v>
                      </c:pt>
                      <c:pt idx="10">
                        <c:v>0.15030151817660972</c:v>
                      </c:pt>
                      <c:pt idx="11">
                        <c:v>0.11517406610363234</c:v>
                      </c:pt>
                      <c:pt idx="12">
                        <c:v>0.10037740384008875</c:v>
                      </c:pt>
                      <c:pt idx="13">
                        <c:v>7.5787430315394699E-2</c:v>
                      </c:pt>
                      <c:pt idx="14">
                        <c:v>4.5198678210573523E-2</c:v>
                      </c:pt>
                      <c:pt idx="15">
                        <c:v>2.4994035052282444E-2</c:v>
                      </c:pt>
                      <c:pt idx="16">
                        <c:v>2.3721738602460886E-2</c:v>
                      </c:pt>
                      <c:pt idx="17">
                        <c:v>2.0621569917958233E-2</c:v>
                      </c:pt>
                      <c:pt idx="18">
                        <c:v>8.3511462438364409E-3</c:v>
                      </c:pt>
                      <c:pt idx="19">
                        <c:v>4.3500874421917319E-3</c:v>
                      </c:pt>
                      <c:pt idx="20">
                        <c:v>1.0983726933143204E-2</c:v>
                      </c:pt>
                      <c:pt idx="21">
                        <c:v>2.1683926379016012E-2</c:v>
                      </c:pt>
                      <c:pt idx="22">
                        <c:v>3.4325275939649215E-2</c:v>
                      </c:pt>
                      <c:pt idx="23">
                        <c:v>5.2728843558996936E-2</c:v>
                      </c:pt>
                      <c:pt idx="24">
                        <c:v>7.0725458300974278E-2</c:v>
                      </c:pt>
                      <c:pt idx="25">
                        <c:v>7.7116301953318561E-2</c:v>
                      </c:pt>
                      <c:pt idx="26">
                        <c:v>8.6116176011228007E-2</c:v>
                      </c:pt>
                      <c:pt idx="27">
                        <c:v>0.10158488694220455</c:v>
                      </c:pt>
                      <c:pt idx="28">
                        <c:v>0.12101590663038991</c:v>
                      </c:pt>
                      <c:pt idx="29">
                        <c:v>0.12913221130346783</c:v>
                      </c:pt>
                      <c:pt idx="30">
                        <c:v>0.11622983232601541</c:v>
                      </c:pt>
                      <c:pt idx="31">
                        <c:v>0.13529539250725664</c:v>
                      </c:pt>
                      <c:pt idx="32">
                        <c:v>0.17292263404774827</c:v>
                      </c:pt>
                      <c:pt idx="33">
                        <c:v>0.19454086957829547</c:v>
                      </c:pt>
                      <c:pt idx="34">
                        <c:v>0.1931295705624255</c:v>
                      </c:pt>
                      <c:pt idx="35">
                        <c:v>0.20749600193895426</c:v>
                      </c:pt>
                      <c:pt idx="36">
                        <c:v>0.23336319651938725</c:v>
                      </c:pt>
                      <c:pt idx="37">
                        <c:v>0.24711572828346087</c:v>
                      </c:pt>
                      <c:pt idx="38">
                        <c:v>0.26302303219830819</c:v>
                      </c:pt>
                      <c:pt idx="39">
                        <c:v>0.29258626588569403</c:v>
                      </c:pt>
                      <c:pt idx="40">
                        <c:v>0.29829675074081585</c:v>
                      </c:pt>
                      <c:pt idx="41">
                        <c:v>0.3046328937507769</c:v>
                      </c:pt>
                      <c:pt idx="42">
                        <c:v>0.32578052762364118</c:v>
                      </c:pt>
                      <c:pt idx="43">
                        <c:v>0.32198212275786903</c:v>
                      </c:pt>
                      <c:pt idx="44">
                        <c:v>0.31445870565857054</c:v>
                      </c:pt>
                      <c:pt idx="45">
                        <c:v>0.34387343095671968</c:v>
                      </c:pt>
                      <c:pt idx="46">
                        <c:v>0.32709689680507936</c:v>
                      </c:pt>
                      <c:pt idx="47">
                        <c:v>0.2860684274273575</c:v>
                      </c:pt>
                      <c:pt idx="48">
                        <c:v>0.30444125439347852</c:v>
                      </c:pt>
                      <c:pt idx="49">
                        <c:v>0.2934773910562038</c:v>
                      </c:pt>
                      <c:pt idx="50">
                        <c:v>0.28393782961196856</c:v>
                      </c:pt>
                      <c:pt idx="51">
                        <c:v>0.28122264089107857</c:v>
                      </c:pt>
                      <c:pt idx="52">
                        <c:v>0.29135077745702537</c:v>
                      </c:pt>
                      <c:pt idx="53">
                        <c:v>0.26179772816521402</c:v>
                      </c:pt>
                      <c:pt idx="54">
                        <c:v>0.27145324533354098</c:v>
                      </c:pt>
                      <c:pt idx="55">
                        <c:v>0.28903348793870237</c:v>
                      </c:pt>
                      <c:pt idx="56">
                        <c:v>0.30208748475283143</c:v>
                      </c:pt>
                      <c:pt idx="57">
                        <c:v>0.28471250798781722</c:v>
                      </c:pt>
                      <c:pt idx="58">
                        <c:v>0.27131762802853415</c:v>
                      </c:pt>
                      <c:pt idx="59">
                        <c:v>0.26894418988158547</c:v>
                      </c:pt>
                      <c:pt idx="60">
                        <c:v>0.2475588037565481</c:v>
                      </c:pt>
                      <c:pt idx="61">
                        <c:v>0.26011604591850601</c:v>
                      </c:pt>
                      <c:pt idx="62">
                        <c:v>0.27001981986315376</c:v>
                      </c:pt>
                      <c:pt idx="63">
                        <c:v>0.25582528660273385</c:v>
                      </c:pt>
                      <c:pt idx="64">
                        <c:v>0.27292849840141659</c:v>
                      </c:pt>
                      <c:pt idx="65">
                        <c:v>0.29788990910413582</c:v>
                      </c:pt>
                      <c:pt idx="66">
                        <c:v>0.31412600216794756</c:v>
                      </c:pt>
                      <c:pt idx="67">
                        <c:v>0.34459766435798805</c:v>
                      </c:pt>
                      <c:pt idx="68">
                        <c:v>0.3756736210198845</c:v>
                      </c:pt>
                      <c:pt idx="69">
                        <c:v>0.39724084130150145</c:v>
                      </c:pt>
                      <c:pt idx="70">
                        <c:v>0.41634592483524319</c:v>
                      </c:pt>
                      <c:pt idx="71">
                        <c:v>0.47067790995969849</c:v>
                      </c:pt>
                      <c:pt idx="72">
                        <c:v>0.48004102085859696</c:v>
                      </c:pt>
                      <c:pt idx="73">
                        <c:v>0.48661259117401778</c:v>
                      </c:pt>
                      <c:pt idx="74">
                        <c:v>0.52679850848089416</c:v>
                      </c:pt>
                      <c:pt idx="75">
                        <c:v>0.56201909475246592</c:v>
                      </c:pt>
                      <c:pt idx="76">
                        <c:v>0.60571764706588049</c:v>
                      </c:pt>
                      <c:pt idx="77">
                        <c:v>0.64945453969088152</c:v>
                      </c:pt>
                      <c:pt idx="78">
                        <c:v>0.70982027902701528</c:v>
                      </c:pt>
                      <c:pt idx="79">
                        <c:v>0.76052959553895738</c:v>
                      </c:pt>
                      <c:pt idx="80">
                        <c:v>0.78141710116386998</c:v>
                      </c:pt>
                      <c:pt idx="81">
                        <c:v>0.85279919966034068</c:v>
                      </c:pt>
                      <c:pt idx="82">
                        <c:v>0.90234748447056101</c:v>
                      </c:pt>
                      <c:pt idx="83">
                        <c:v>0.96267224300327192</c:v>
                      </c:pt>
                      <c:pt idx="84">
                        <c:v>1.0321946739257064</c:v>
                      </c:pt>
                      <c:pt idx="85">
                        <c:v>1.1004723201743238</c:v>
                      </c:pt>
                      <c:pt idx="86">
                        <c:v>1.1532243216679177</c:v>
                      </c:pt>
                      <c:pt idx="87">
                        <c:v>1.2316032262061249</c:v>
                      </c:pt>
                      <c:pt idx="88">
                        <c:v>1.2927384334481122</c:v>
                      </c:pt>
                      <c:pt idx="89">
                        <c:v>1.3545772135179186</c:v>
                      </c:pt>
                      <c:pt idx="90">
                        <c:v>1.4122008296236488</c:v>
                      </c:pt>
                      <c:pt idx="91">
                        <c:v>1.4536619448238999</c:v>
                      </c:pt>
                      <c:pt idx="92">
                        <c:v>1.5037074826164996</c:v>
                      </c:pt>
                      <c:pt idx="93">
                        <c:v>1.5476667564224755</c:v>
                      </c:pt>
                      <c:pt idx="94">
                        <c:v>1.5824937566065744</c:v>
                      </c:pt>
                      <c:pt idx="95">
                        <c:v>1.6115838557024689</c:v>
                      </c:pt>
                      <c:pt idx="96">
                        <c:v>1.6515231662765912</c:v>
                      </c:pt>
                      <c:pt idx="97">
                        <c:v>1.6695249682472812</c:v>
                      </c:pt>
                      <c:pt idx="98">
                        <c:v>1.6865266425833449</c:v>
                      </c:pt>
                      <c:pt idx="99">
                        <c:v>1.7007526537101083</c:v>
                      </c:pt>
                      <c:pt idx="100">
                        <c:v>1.7002649740006197</c:v>
                      </c:pt>
                      <c:pt idx="101">
                        <c:v>1.6946411147558829</c:v>
                      </c:pt>
                      <c:pt idx="102">
                        <c:v>1.6941641822090674</c:v>
                      </c:pt>
                      <c:pt idx="103">
                        <c:v>1.6808133809574779</c:v>
                      </c:pt>
                      <c:pt idx="104">
                        <c:v>1.6648309797726764</c:v>
                      </c:pt>
                      <c:pt idx="105">
                        <c:v>1.6453235350816773</c:v>
                      </c:pt>
                      <c:pt idx="106">
                        <c:v>1.6073791310857461</c:v>
                      </c:pt>
                      <c:pt idx="107">
                        <c:v>1.5651064112515753</c:v>
                      </c:pt>
                      <c:pt idx="108">
                        <c:v>1.5373248150739645</c:v>
                      </c:pt>
                      <c:pt idx="109">
                        <c:v>1.4985215938130545</c:v>
                      </c:pt>
                      <c:pt idx="110">
                        <c:v>1.4513305397126723</c:v>
                      </c:pt>
                      <c:pt idx="111">
                        <c:v>1.3976898065514534</c:v>
                      </c:pt>
                      <c:pt idx="112">
                        <c:v>1.3467235546009715</c:v>
                      </c:pt>
                      <c:pt idx="113">
                        <c:v>1.2912811894052891</c:v>
                      </c:pt>
                      <c:pt idx="114">
                        <c:v>1.2357535710610941</c:v>
                      </c:pt>
                      <c:pt idx="115">
                        <c:v>1.1785796668210413</c:v>
                      </c:pt>
                      <c:pt idx="116">
                        <c:v>1.1117631211426033</c:v>
                      </c:pt>
                      <c:pt idx="117">
                        <c:v>1.0514096461778879</c:v>
                      </c:pt>
                      <c:pt idx="118">
                        <c:v>1.0018745778232501</c:v>
                      </c:pt>
                      <c:pt idx="119">
                        <c:v>0.93895091734085689</c:v>
                      </c:pt>
                      <c:pt idx="120">
                        <c:v>0.8802688555402336</c:v>
                      </c:pt>
                      <c:pt idx="121">
                        <c:v>0.82579689979133042</c:v>
                      </c:pt>
                      <c:pt idx="122">
                        <c:v>0.77724220291876833</c:v>
                      </c:pt>
                      <c:pt idx="123">
                        <c:v>0.72774752657426189</c:v>
                      </c:pt>
                      <c:pt idx="124">
                        <c:v>0.67100917661779713</c:v>
                      </c:pt>
                      <c:pt idx="125">
                        <c:v>0.6219539961313697</c:v>
                      </c:pt>
                      <c:pt idx="126">
                        <c:v>0.58229922571719428</c:v>
                      </c:pt>
                      <c:pt idx="127">
                        <c:v>0.5395711690914029</c:v>
                      </c:pt>
                      <c:pt idx="128">
                        <c:v>0.48550217850223132</c:v>
                      </c:pt>
                      <c:pt idx="129">
                        <c:v>0.45551713084286904</c:v>
                      </c:pt>
                      <c:pt idx="130">
                        <c:v>0.42147809214459236</c:v>
                      </c:pt>
                      <c:pt idx="131">
                        <c:v>0.3925598196049635</c:v>
                      </c:pt>
                      <c:pt idx="132">
                        <c:v>0.3644796354182005</c:v>
                      </c:pt>
                      <c:pt idx="133">
                        <c:v>0.33711610601059394</c:v>
                      </c:pt>
                      <c:pt idx="134">
                        <c:v>0.3160246669751911</c:v>
                      </c:pt>
                      <c:pt idx="135">
                        <c:v>0.29228181104702289</c:v>
                      </c:pt>
                      <c:pt idx="136">
                        <c:v>0.27406003682201951</c:v>
                      </c:pt>
                      <c:pt idx="137">
                        <c:v>0.26011889091418189</c:v>
                      </c:pt>
                      <c:pt idx="138">
                        <c:v>0.24321168478896016</c:v>
                      </c:pt>
                      <c:pt idx="139">
                        <c:v>0.24595795541506488</c:v>
                      </c:pt>
                      <c:pt idx="140">
                        <c:v>0.22338597618888972</c:v>
                      </c:pt>
                      <c:pt idx="141">
                        <c:v>0.20710419603925026</c:v>
                      </c:pt>
                      <c:pt idx="142">
                        <c:v>0.19745217442322638</c:v>
                      </c:pt>
                      <c:pt idx="143">
                        <c:v>0.19026272811807562</c:v>
                      </c:pt>
                      <c:pt idx="144">
                        <c:v>0.17649579133132742</c:v>
                      </c:pt>
                      <c:pt idx="145">
                        <c:v>0.17721577937000765</c:v>
                      </c:pt>
                      <c:pt idx="146">
                        <c:v>0.17757487663999036</c:v>
                      </c:pt>
                      <c:pt idx="147">
                        <c:v>0.16882009181430543</c:v>
                      </c:pt>
                      <c:pt idx="148">
                        <c:v>0.1654044779282266</c:v>
                      </c:pt>
                      <c:pt idx="149">
                        <c:v>0.15628217055030066</c:v>
                      </c:pt>
                      <c:pt idx="150">
                        <c:v>0.15927144253758485</c:v>
                      </c:pt>
                      <c:pt idx="151">
                        <c:v>0.16355759838722309</c:v>
                      </c:pt>
                      <c:pt idx="152">
                        <c:v>0.15452943897120916</c:v>
                      </c:pt>
                      <c:pt idx="153">
                        <c:v>0.15916609455104797</c:v>
                      </c:pt>
                      <c:pt idx="154">
                        <c:v>0.15774980308920286</c:v>
                      </c:pt>
                      <c:pt idx="155">
                        <c:v>0.15573317256221644</c:v>
                      </c:pt>
                      <c:pt idx="156">
                        <c:v>0.15278883866178589</c:v>
                      </c:pt>
                      <c:pt idx="157">
                        <c:v>0.14908862166983552</c:v>
                      </c:pt>
                      <c:pt idx="158">
                        <c:v>0.15187941035957697</c:v>
                      </c:pt>
                      <c:pt idx="159">
                        <c:v>0.15201002344220005</c:v>
                      </c:pt>
                      <c:pt idx="160">
                        <c:v>0.14253880815712575</c:v>
                      </c:pt>
                      <c:pt idx="161">
                        <c:v>0.13597962663993132</c:v>
                      </c:pt>
                      <c:pt idx="162">
                        <c:v>0.14219628637329021</c:v>
                      </c:pt>
                      <c:pt idx="163">
                        <c:v>0.14531395489993343</c:v>
                      </c:pt>
                      <c:pt idx="164">
                        <c:v>0.14663582943706899</c:v>
                      </c:pt>
                      <c:pt idx="165">
                        <c:v>0.146063401326088</c:v>
                      </c:pt>
                      <c:pt idx="166">
                        <c:v>0.14565374084015353</c:v>
                      </c:pt>
                      <c:pt idx="167">
                        <c:v>0.14357719460505011</c:v>
                      </c:pt>
                      <c:pt idx="168">
                        <c:v>0.14375050226897074</c:v>
                      </c:pt>
                      <c:pt idx="169">
                        <c:v>0.1488119888480062</c:v>
                      </c:pt>
                      <c:pt idx="170">
                        <c:v>0.15541607205815469</c:v>
                      </c:pt>
                      <c:pt idx="171">
                        <c:v>0.15221220294609361</c:v>
                      </c:pt>
                      <c:pt idx="172">
                        <c:v>0.1550106895858015</c:v>
                      </c:pt>
                      <c:pt idx="173">
                        <c:v>0.15452416434848082</c:v>
                      </c:pt>
                      <c:pt idx="174">
                        <c:v>0.15006370878529104</c:v>
                      </c:pt>
                      <c:pt idx="175">
                        <c:v>0.15008472256360911</c:v>
                      </c:pt>
                      <c:pt idx="176">
                        <c:v>0.1518953369837614</c:v>
                      </c:pt>
                      <c:pt idx="177">
                        <c:v>0.15564804760333606</c:v>
                      </c:pt>
                      <c:pt idx="178">
                        <c:v>0.15690077515738662</c:v>
                      </c:pt>
                      <c:pt idx="179">
                        <c:v>0.15802958291924976</c:v>
                      </c:pt>
                      <c:pt idx="180">
                        <c:v>0.159036852555581</c:v>
                      </c:pt>
                      <c:pt idx="181">
                        <c:v>0.15950703740371669</c:v>
                      </c:pt>
                      <c:pt idx="182">
                        <c:v>0.15836911324548997</c:v>
                      </c:pt>
                      <c:pt idx="183">
                        <c:v>0.16026164357308265</c:v>
                      </c:pt>
                      <c:pt idx="184">
                        <c:v>0.16150183201987398</c:v>
                      </c:pt>
                      <c:pt idx="185">
                        <c:v>0.16391118559420012</c:v>
                      </c:pt>
                      <c:pt idx="186">
                        <c:v>0.1611642325664974</c:v>
                      </c:pt>
                      <c:pt idx="187">
                        <c:v>0.15545209302594895</c:v>
                      </c:pt>
                      <c:pt idx="188">
                        <c:v>0.15519616773543432</c:v>
                      </c:pt>
                      <c:pt idx="189">
                        <c:v>0.15585367494337718</c:v>
                      </c:pt>
                      <c:pt idx="190">
                        <c:v>0.15203459952680126</c:v>
                      </c:pt>
                      <c:pt idx="191">
                        <c:v>0.15750288819582164</c:v>
                      </c:pt>
                      <c:pt idx="192">
                        <c:v>0.1626850586281732</c:v>
                      </c:pt>
                      <c:pt idx="193">
                        <c:v>0.16511871567566019</c:v>
                      </c:pt>
                      <c:pt idx="194">
                        <c:v>0.16559582947640925</c:v>
                      </c:pt>
                      <c:pt idx="195">
                        <c:v>0.15761748714007506</c:v>
                      </c:pt>
                      <c:pt idx="196">
                        <c:v>0.15789428696077015</c:v>
                      </c:pt>
                      <c:pt idx="197">
                        <c:v>0.15739455550852971</c:v>
                      </c:pt>
                      <c:pt idx="198">
                        <c:v>0.1598326884044087</c:v>
                      </c:pt>
                      <c:pt idx="199">
                        <c:v>0.15806216025767003</c:v>
                      </c:pt>
                      <c:pt idx="200">
                        <c:v>0.15791266112850849</c:v>
                      </c:pt>
                      <c:pt idx="201">
                        <c:v>0.15667409215337544</c:v>
                      </c:pt>
                      <c:pt idx="202">
                        <c:v>0.16215440093316538</c:v>
                      </c:pt>
                      <c:pt idx="203">
                        <c:v>0.16000999970241553</c:v>
                      </c:pt>
                      <c:pt idx="204">
                        <c:v>0.15814016506531114</c:v>
                      </c:pt>
                      <c:pt idx="205">
                        <c:v>0.16041860993657489</c:v>
                      </c:pt>
                      <c:pt idx="206">
                        <c:v>0.16311260257146801</c:v>
                      </c:pt>
                      <c:pt idx="207">
                        <c:v>0.16521227277628159</c:v>
                      </c:pt>
                      <c:pt idx="208">
                        <c:v>0.16646258560917798</c:v>
                      </c:pt>
                      <c:pt idx="209">
                        <c:v>0.16557686273846725</c:v>
                      </c:pt>
                      <c:pt idx="210">
                        <c:v>0.1639654349834109</c:v>
                      </c:pt>
                      <c:pt idx="211">
                        <c:v>0.16190192200086861</c:v>
                      </c:pt>
                      <c:pt idx="212">
                        <c:v>0.16191159943363531</c:v>
                      </c:pt>
                      <c:pt idx="213">
                        <c:v>0.16380388306331956</c:v>
                      </c:pt>
                      <c:pt idx="214">
                        <c:v>0.16199875304581096</c:v>
                      </c:pt>
                      <c:pt idx="215">
                        <c:v>0.1654007206016555</c:v>
                      </c:pt>
                      <c:pt idx="216">
                        <c:v>0.16643048905684735</c:v>
                      </c:pt>
                      <c:pt idx="217">
                        <c:v>0.16661381477959994</c:v>
                      </c:pt>
                      <c:pt idx="218">
                        <c:v>0.1672214101999282</c:v>
                      </c:pt>
                      <c:pt idx="219">
                        <c:v>0.16829832326115596</c:v>
                      </c:pt>
                      <c:pt idx="220">
                        <c:v>0.17033193527988591</c:v>
                      </c:pt>
                      <c:pt idx="221">
                        <c:v>0.1701954667484106</c:v>
                      </c:pt>
                      <c:pt idx="222">
                        <c:v>0.16563687002974758</c:v>
                      </c:pt>
                      <c:pt idx="223">
                        <c:v>0.16661960279430371</c:v>
                      </c:pt>
                      <c:pt idx="224">
                        <c:v>0.16352925699491092</c:v>
                      </c:pt>
                      <c:pt idx="225">
                        <c:v>0.16152746031508233</c:v>
                      </c:pt>
                      <c:pt idx="226">
                        <c:v>0.16362324911807416</c:v>
                      </c:pt>
                      <c:pt idx="227">
                        <c:v>0.1708023410082917</c:v>
                      </c:pt>
                      <c:pt idx="228">
                        <c:v>0.1724727518242884</c:v>
                      </c:pt>
                      <c:pt idx="229">
                        <c:v>0.17180363347145747</c:v>
                      </c:pt>
                      <c:pt idx="230">
                        <c:v>0.17357398748918304</c:v>
                      </c:pt>
                      <c:pt idx="231">
                        <c:v>0.17583707657996464</c:v>
                      </c:pt>
                      <c:pt idx="232">
                        <c:v>0.173181586052741</c:v>
                      </c:pt>
                      <c:pt idx="233">
                        <c:v>0.17346011817104559</c:v>
                      </c:pt>
                      <c:pt idx="234">
                        <c:v>0.17647045228751218</c:v>
                      </c:pt>
                      <c:pt idx="235">
                        <c:v>0.17584058699011437</c:v>
                      </c:pt>
                      <c:pt idx="236">
                        <c:v>0.17528063560211521</c:v>
                      </c:pt>
                      <c:pt idx="237">
                        <c:v>0.17923038090303278</c:v>
                      </c:pt>
                      <c:pt idx="238">
                        <c:v>0.18097852528955161</c:v>
                      </c:pt>
                      <c:pt idx="239">
                        <c:v>0.18040496378610599</c:v>
                      </c:pt>
                      <c:pt idx="240">
                        <c:v>0.17808525505218864</c:v>
                      </c:pt>
                      <c:pt idx="241">
                        <c:v>0.17871533543108523</c:v>
                      </c:pt>
                      <c:pt idx="242">
                        <c:v>0.17776199235073822</c:v>
                      </c:pt>
                      <c:pt idx="243">
                        <c:v>0.17838215883350267</c:v>
                      </c:pt>
                      <c:pt idx="244">
                        <c:v>0.17807566932973398</c:v>
                      </c:pt>
                      <c:pt idx="245">
                        <c:v>0.17740608160378432</c:v>
                      </c:pt>
                      <c:pt idx="246">
                        <c:v>0.17595452349659771</c:v>
                      </c:pt>
                      <c:pt idx="247">
                        <c:v>0.17901423129524408</c:v>
                      </c:pt>
                      <c:pt idx="248">
                        <c:v>0.18066137883501046</c:v>
                      </c:pt>
                      <c:pt idx="249">
                        <c:v>0.18029739567455894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0.587974975560702</c:v>
                      </c:pt>
                      <c:pt idx="1">
                        <c:v>0.53603218854614199</c:v>
                      </c:pt>
                      <c:pt idx="2">
                        <c:v>0.47525175378713103</c:v>
                      </c:pt>
                      <c:pt idx="3">
                        <c:v>0.41796041962159097</c:v>
                      </c:pt>
                      <c:pt idx="4">
                        <c:v>0.35741332575715401</c:v>
                      </c:pt>
                      <c:pt idx="5">
                        <c:v>0.29286107605095801</c:v>
                      </c:pt>
                      <c:pt idx="6">
                        <c:v>0.23837694641683099</c:v>
                      </c:pt>
                      <c:pt idx="7">
                        <c:v>0.195368122176939</c:v>
                      </c:pt>
                      <c:pt idx="8">
                        <c:v>0.144741999344602</c:v>
                      </c:pt>
                      <c:pt idx="9">
                        <c:v>0.113966273137092</c:v>
                      </c:pt>
                      <c:pt idx="10">
                        <c:v>8.8373531476628506E-2</c:v>
                      </c:pt>
                      <c:pt idx="11">
                        <c:v>6.7719468702509902E-2</c:v>
                      </c:pt>
                      <c:pt idx="12">
                        <c:v>5.90194015697229E-2</c:v>
                      </c:pt>
                      <c:pt idx="13">
                        <c:v>4.4561112487502601E-2</c:v>
                      </c:pt>
                      <c:pt idx="14">
                        <c:v>2.6575691716238001E-2</c:v>
                      </c:pt>
                      <c:pt idx="15">
                        <c:v>1.4695867149029099E-2</c:v>
                      </c:pt>
                      <c:pt idx="16">
                        <c:v>1.39477886750393E-2</c:v>
                      </c:pt>
                      <c:pt idx="17">
                        <c:v>1.21249670685348E-2</c:v>
                      </c:pt>
                      <c:pt idx="18">
                        <c:v>4.9102650086235797E-3</c:v>
                      </c:pt>
                      <c:pt idx="19">
                        <c:v>2.5577425575096001E-3</c:v>
                      </c:pt>
                      <c:pt idx="20">
                        <c:v>6.4581565750802998E-3</c:v>
                      </c:pt>
                      <c:pt idx="21">
                        <c:v>1.2749606082762001E-2</c:v>
                      </c:pt>
                      <c:pt idx="22">
                        <c:v>2.01824032817296E-2</c:v>
                      </c:pt>
                      <c:pt idx="23">
                        <c:v>3.1003240502945301E-2</c:v>
                      </c:pt>
                      <c:pt idx="24">
                        <c:v>4.1584799616034798E-2</c:v>
                      </c:pt>
                      <c:pt idx="25">
                        <c:v>4.53424557563342E-2</c:v>
                      </c:pt>
                      <c:pt idx="26">
                        <c:v>5.06341564855829E-2</c:v>
                      </c:pt>
                      <c:pt idx="27">
                        <c:v>5.9729371417179399E-2</c:v>
                      </c:pt>
                      <c:pt idx="28">
                        <c:v>7.1154324743459701E-2</c:v>
                      </c:pt>
                      <c:pt idx="29">
                        <c:v>7.5926508785255906E-2</c:v>
                      </c:pt>
                      <c:pt idx="30">
                        <c:v>6.8340232821313407E-2</c:v>
                      </c:pt>
                      <c:pt idx="31">
                        <c:v>7.9550305102929805E-2</c:v>
                      </c:pt>
                      <c:pt idx="32">
                        <c:v>0.101674181528117</c:v>
                      </c:pt>
                      <c:pt idx="33">
                        <c:v>0.114385163035856</c:v>
                      </c:pt>
                      <c:pt idx="34">
                        <c:v>0.113555354531491</c:v>
                      </c:pt>
                      <c:pt idx="35">
                        <c:v>0.122002456669</c:v>
                      </c:pt>
                      <c:pt idx="36">
                        <c:v>0.13721171977025401</c:v>
                      </c:pt>
                      <c:pt idx="37">
                        <c:v>0.14529786429813299</c:v>
                      </c:pt>
                      <c:pt idx="38">
                        <c:v>0.15465096092870201</c:v>
                      </c:pt>
                      <c:pt idx="39">
                        <c:v>0.17203340253353799</c:v>
                      </c:pt>
                      <c:pt idx="40">
                        <c:v>0.17539102472666801</c:v>
                      </c:pt>
                      <c:pt idx="41">
                        <c:v>0.17911651825809899</c:v>
                      </c:pt>
                      <c:pt idx="42">
                        <c:v>0.19155079776766301</c:v>
                      </c:pt>
                      <c:pt idx="43">
                        <c:v>0.18931743075954099</c:v>
                      </c:pt>
                      <c:pt idx="44">
                        <c:v>0.184893849774448</c:v>
                      </c:pt>
                      <c:pt idx="45">
                        <c:v>0.202188972162752</c:v>
                      </c:pt>
                      <c:pt idx="46">
                        <c:v>0.192324789904948</c:v>
                      </c:pt>
                      <c:pt idx="47">
                        <c:v>0.16820107662528899</c:v>
                      </c:pt>
                      <c:pt idx="48">
                        <c:v>0.179003839111675</c:v>
                      </c:pt>
                      <c:pt idx="49">
                        <c:v>0.17255736183389001</c:v>
                      </c:pt>
                      <c:pt idx="50">
                        <c:v>0.166948338426856</c:v>
                      </c:pt>
                      <c:pt idx="51">
                        <c:v>0.165351875405048</c:v>
                      </c:pt>
                      <c:pt idx="52">
                        <c:v>0.17130696625488601</c:v>
                      </c:pt>
                      <c:pt idx="53">
                        <c:v>0.15393051281978901</c:v>
                      </c:pt>
                      <c:pt idx="54">
                        <c:v>0.15960771529086201</c:v>
                      </c:pt>
                      <c:pt idx="55">
                        <c:v>0.16994445800698299</c:v>
                      </c:pt>
                      <c:pt idx="56">
                        <c:v>0.17761988146474</c:v>
                      </c:pt>
                      <c:pt idx="57">
                        <c:v>0.167403829925963</c:v>
                      </c:pt>
                      <c:pt idx="58">
                        <c:v>0.159527975709265</c:v>
                      </c:pt>
                      <c:pt idx="59">
                        <c:v>0.15813245347281801</c:v>
                      </c:pt>
                      <c:pt idx="60">
                        <c:v>0.14555838158859299</c:v>
                      </c:pt>
                      <c:pt idx="61">
                        <c:v>0.15294172574188</c:v>
                      </c:pt>
                      <c:pt idx="62">
                        <c:v>0.158764896984943</c:v>
                      </c:pt>
                      <c:pt idx="63">
                        <c:v>0.15041886663805201</c:v>
                      </c:pt>
                      <c:pt idx="64">
                        <c:v>0.16047512717739201</c:v>
                      </c:pt>
                      <c:pt idx="65">
                        <c:v>0.17515181202528399</c:v>
                      </c:pt>
                      <c:pt idx="66">
                        <c:v>0.18469822844768</c:v>
                      </c:pt>
                      <c:pt idx="67">
                        <c:v>0.20261480327916301</c:v>
                      </c:pt>
                      <c:pt idx="68">
                        <c:v>0.220886688137967</c:v>
                      </c:pt>
                      <c:pt idx="69">
                        <c:v>0.23356767395596301</c:v>
                      </c:pt>
                      <c:pt idx="70">
                        <c:v>0.24480098497979999</c:v>
                      </c:pt>
                      <c:pt idx="71">
                        <c:v>0.27674683260551602</c:v>
                      </c:pt>
                      <c:pt idx="72">
                        <c:v>0.28225210750746799</c:v>
                      </c:pt>
                      <c:pt idx="73">
                        <c:v>0.28611602640307299</c:v>
                      </c:pt>
                      <c:pt idx="74">
                        <c:v>0.309744340149468</c:v>
                      </c:pt>
                      <c:pt idx="75">
                        <c:v>0.33045316350172899</c:v>
                      </c:pt>
                      <c:pt idx="76">
                        <c:v>0.35614681873024701</c:v>
                      </c:pt>
                      <c:pt idx="77">
                        <c:v>0.38186301710253301</c:v>
                      </c:pt>
                      <c:pt idx="78">
                        <c:v>0.41735656121339998</c:v>
                      </c:pt>
                      <c:pt idx="79">
                        <c:v>0.44717237035020901</c:v>
                      </c:pt>
                      <c:pt idx="80">
                        <c:v>0.45945370095954102</c:v>
                      </c:pt>
                      <c:pt idx="81">
                        <c:v>0.50142458857847505</c:v>
                      </c:pt>
                      <c:pt idx="82">
                        <c:v>0.53055774012883905</c:v>
                      </c:pt>
                      <c:pt idx="83">
                        <c:v>0.56602718855281497</c:v>
                      </c:pt>
                      <c:pt idx="84">
                        <c:v>0.60690463817535401</c:v>
                      </c:pt>
                      <c:pt idx="85">
                        <c:v>0.64705018555972704</c:v>
                      </c:pt>
                      <c:pt idx="86">
                        <c:v>0.67806704234870097</c:v>
                      </c:pt>
                      <c:pt idx="87">
                        <c:v>0.72415187682902804</c:v>
                      </c:pt>
                      <c:pt idx="88">
                        <c:v>0.76009784881303399</c:v>
                      </c:pt>
                      <c:pt idx="89">
                        <c:v>0.79645750401328197</c:v>
                      </c:pt>
                      <c:pt idx="90">
                        <c:v>0.83033874828476795</c:v>
                      </c:pt>
                      <c:pt idx="91">
                        <c:v>0.85471684648135504</c:v>
                      </c:pt>
                      <c:pt idx="92">
                        <c:v>0.88414237034188103</c:v>
                      </c:pt>
                      <c:pt idx="93">
                        <c:v>0.90998932328361604</c:v>
                      </c:pt>
                      <c:pt idx="94">
                        <c:v>0.93046672786571405</c:v>
                      </c:pt>
                      <c:pt idx="95">
                        <c:v>0.94757097817068103</c:v>
                      </c:pt>
                      <c:pt idx="96">
                        <c:v>0.97105429332941195</c:v>
                      </c:pt>
                      <c:pt idx="97">
                        <c:v>0.98163890240317697</c:v>
                      </c:pt>
                      <c:pt idx="98">
                        <c:v>0.99163546145541503</c:v>
                      </c:pt>
                      <c:pt idx="99">
                        <c:v>1</c:v>
                      </c:pt>
                      <c:pt idx="100">
                        <c:v>0.99971325653473198</c:v>
                      </c:pt>
                      <c:pt idx="101">
                        <c:v>0.99640656803275096</c:v>
                      </c:pt>
                      <c:pt idx="102">
                        <c:v>0.99612614363019303</c:v>
                      </c:pt>
                      <c:pt idx="103">
                        <c:v>0.98827620659057402</c:v>
                      </c:pt>
                      <c:pt idx="104">
                        <c:v>0.978878954644539</c:v>
                      </c:pt>
                      <c:pt idx="105">
                        <c:v>0.96740906532909698</c:v>
                      </c:pt>
                      <c:pt idx="106">
                        <c:v>0.94509870531692397</c:v>
                      </c:pt>
                      <c:pt idx="107">
                        <c:v>0.92024340390554304</c:v>
                      </c:pt>
                      <c:pt idx="108">
                        <c:v>0.90390852057197502</c:v>
                      </c:pt>
                      <c:pt idx="109">
                        <c:v>0.88109319749941495</c:v>
                      </c:pt>
                      <c:pt idx="110">
                        <c:v>0.85334603861805902</c:v>
                      </c:pt>
                      <c:pt idx="111">
                        <c:v>0.82180662984853303</c:v>
                      </c:pt>
                      <c:pt idx="112">
                        <c:v>0.79183974910352795</c:v>
                      </c:pt>
                      <c:pt idx="113">
                        <c:v>0.75924102578256902</c:v>
                      </c:pt>
                      <c:pt idx="114">
                        <c:v>0.72659217574369706</c:v>
                      </c:pt>
                      <c:pt idx="115">
                        <c:v>0.69297535079544204</c:v>
                      </c:pt>
                      <c:pt idx="116">
                        <c:v>0.65368889398311203</c:v>
                      </c:pt>
                      <c:pt idx="117">
                        <c:v>0.61820256101573001</c:v>
                      </c:pt>
                      <c:pt idx="118">
                        <c:v>0.58907718041051405</c:v>
                      </c:pt>
                      <c:pt idx="119">
                        <c:v>0.55207964267618903</c:v>
                      </c:pt>
                      <c:pt idx="120">
                        <c:v>0.51757605882311597</c:v>
                      </c:pt>
                      <c:pt idx="121">
                        <c:v>0.48554791197291097</c:v>
                      </c:pt>
                      <c:pt idx="122">
                        <c:v>0.456998965265909</c:v>
                      </c:pt>
                      <c:pt idx="123">
                        <c:v>0.42789733415186298</c:v>
                      </c:pt>
                      <c:pt idx="124">
                        <c:v>0.39453660422285602</c:v>
                      </c:pt>
                      <c:pt idx="125">
                        <c:v>0.36569338567522303</c:v>
                      </c:pt>
                      <c:pt idx="126">
                        <c:v>0.34237737301008297</c:v>
                      </c:pt>
                      <c:pt idx="127">
                        <c:v>0.317254344959777</c:v>
                      </c:pt>
                      <c:pt idx="128">
                        <c:v>0.28546313153951702</c:v>
                      </c:pt>
                      <c:pt idx="129">
                        <c:v>0.26783267387481702</c:v>
                      </c:pt>
                      <c:pt idx="130">
                        <c:v>0.24781857092808801</c:v>
                      </c:pt>
                      <c:pt idx="131">
                        <c:v>0.230815350338342</c:v>
                      </c:pt>
                      <c:pt idx="132">
                        <c:v>0.21430490472739</c:v>
                      </c:pt>
                      <c:pt idx="133">
                        <c:v>0.198215834192698</c:v>
                      </c:pt>
                      <c:pt idx="134">
                        <c:v>0.18581459584131699</c:v>
                      </c:pt>
                      <c:pt idx="135">
                        <c:v>0.17185439070721101</c:v>
                      </c:pt>
                      <c:pt idx="136">
                        <c:v>0.16114044345259201</c:v>
                      </c:pt>
                      <c:pt idx="137">
                        <c:v>0.15294339852814301</c:v>
                      </c:pt>
                      <c:pt idx="138">
                        <c:v>0.14300238441986601</c:v>
                      </c:pt>
                      <c:pt idx="139">
                        <c:v>0.144617122824133</c:v>
                      </c:pt>
                      <c:pt idx="140">
                        <c:v>0.13134536389026599</c:v>
                      </c:pt>
                      <c:pt idx="141">
                        <c:v>0.121772084604697</c:v>
                      </c:pt>
                      <c:pt idx="142">
                        <c:v>0.116096937430904</c:v>
                      </c:pt>
                      <c:pt idx="143">
                        <c:v>0.111869722915338</c:v>
                      </c:pt>
                      <c:pt idx="144">
                        <c:v>0.103775108594604</c:v>
                      </c:pt>
                      <c:pt idx="145">
                        <c:v>0.104198443544051</c:v>
                      </c:pt>
                      <c:pt idx="146">
                        <c:v>0.104409583752593</c:v>
                      </c:pt>
                      <c:pt idx="147">
                        <c:v>9.9261989358671698E-2</c:v>
                      </c:pt>
                      <c:pt idx="148">
                        <c:v>9.7253693867479701E-2</c:v>
                      </c:pt>
                      <c:pt idx="149">
                        <c:v>9.1890005409886497E-2</c:v>
                      </c:pt>
                      <c:pt idx="150">
                        <c:v>9.3647622533554201E-2</c:v>
                      </c:pt>
                      <c:pt idx="151">
                        <c:v>9.6167774914494603E-2</c:v>
                      </c:pt>
                      <c:pt idx="152">
                        <c:v>9.0859443102505696E-2</c:v>
                      </c:pt>
                      <c:pt idx="153">
                        <c:v>9.3585680553744804E-2</c:v>
                      </c:pt>
                      <c:pt idx="154">
                        <c:v>9.2752936616079598E-2</c:v>
                      </c:pt>
                      <c:pt idx="155">
                        <c:v>9.1567208331259795E-2</c:v>
                      </c:pt>
                      <c:pt idx="156">
                        <c:v>8.9836013678111601E-2</c:v>
                      </c:pt>
                      <c:pt idx="157">
                        <c:v>8.7660378682700296E-2</c:v>
                      </c:pt>
                      <c:pt idx="158">
                        <c:v>8.9301292594346104E-2</c:v>
                      </c:pt>
                      <c:pt idx="159">
                        <c:v>8.9378089818409306E-2</c:v>
                      </c:pt>
                      <c:pt idx="160">
                        <c:v>8.3809252242637605E-2</c:v>
                      </c:pt>
                      <c:pt idx="161">
                        <c:v>7.9952617650367E-2</c:v>
                      </c:pt>
                      <c:pt idx="162">
                        <c:v>8.3607858005157895E-2</c:v>
                      </c:pt>
                      <c:pt idx="163">
                        <c:v>8.5440969080917306E-2</c:v>
                      </c:pt>
                      <c:pt idx="164">
                        <c:v>8.6218198229583903E-2</c:v>
                      </c:pt>
                      <c:pt idx="165">
                        <c:v>8.5881624825019598E-2</c:v>
                      </c:pt>
                      <c:pt idx="166">
                        <c:v>8.5640754710814102E-2</c:v>
                      </c:pt>
                      <c:pt idx="167">
                        <c:v>8.4419797488978501E-2</c:v>
                      </c:pt>
                      <c:pt idx="168">
                        <c:v>8.4521698058436706E-2</c:v>
                      </c:pt>
                      <c:pt idx="169">
                        <c:v>8.7497725506045898E-2</c:v>
                      </c:pt>
                      <c:pt idx="170">
                        <c:v>9.1380761170133801E-2</c:v>
                      </c:pt>
                      <c:pt idx="171">
                        <c:v>8.9496966307269998E-2</c:v>
                      </c:pt>
                      <c:pt idx="172">
                        <c:v>9.1142406420859204E-2</c:v>
                      </c:pt>
                      <c:pt idx="173">
                        <c:v>9.0856341756335904E-2</c:v>
                      </c:pt>
                      <c:pt idx="174">
                        <c:v>8.8233705505579796E-2</c:v>
                      </c:pt>
                      <c:pt idx="175">
                        <c:v>8.8246061081372798E-2</c:v>
                      </c:pt>
                      <c:pt idx="176">
                        <c:v>8.9310657050811704E-2</c:v>
                      </c:pt>
                      <c:pt idx="177">
                        <c:v>9.15171569856425E-2</c:v>
                      </c:pt>
                      <c:pt idx="178">
                        <c:v>9.2253729438619606E-2</c:v>
                      </c:pt>
                      <c:pt idx="179">
                        <c:v>9.2917440154813805E-2</c:v>
                      </c:pt>
                      <c:pt idx="180">
                        <c:v>9.35096894946187E-2</c:v>
                      </c:pt>
                      <c:pt idx="181">
                        <c:v>9.3786146419210306E-2</c:v>
                      </c:pt>
                      <c:pt idx="182">
                        <c:v>9.3117075490087006E-2</c:v>
                      </c:pt>
                      <c:pt idx="183">
                        <c:v>9.4229835963201197E-2</c:v>
                      </c:pt>
                      <c:pt idx="184">
                        <c:v>9.4959035734894004E-2</c:v>
                      </c:pt>
                      <c:pt idx="185">
                        <c:v>9.6375675343875505E-2</c:v>
                      </c:pt>
                      <c:pt idx="186">
                        <c:v>9.4760535704545595E-2</c:v>
                      </c:pt>
                      <c:pt idx="187">
                        <c:v>9.1401940597792303E-2</c:v>
                      </c:pt>
                      <c:pt idx="188">
                        <c:v>9.1251462931356594E-2</c:v>
                      </c:pt>
                      <c:pt idx="189">
                        <c:v>9.1638060715877795E-2</c:v>
                      </c:pt>
                      <c:pt idx="190">
                        <c:v>8.9392539941152094E-2</c:v>
                      </c:pt>
                      <c:pt idx="191">
                        <c:v>9.2607756837678204E-2</c:v>
                      </c:pt>
                      <c:pt idx="192">
                        <c:v>9.5654743370991502E-2</c:v>
                      </c:pt>
                      <c:pt idx="193">
                        <c:v>9.7085672814010801E-2</c:v>
                      </c:pt>
                      <c:pt idx="194">
                        <c:v>9.7366203789345906E-2</c:v>
                      </c:pt>
                      <c:pt idx="195">
                        <c:v>9.2675138149124897E-2</c:v>
                      </c:pt>
                      <c:pt idx="196">
                        <c:v>9.2837889516933295E-2</c:v>
                      </c:pt>
                      <c:pt idx="197">
                        <c:v>9.2544059928515304E-2</c:v>
                      </c:pt>
                      <c:pt idx="198">
                        <c:v>9.3977621058383504E-2</c:v>
                      </c:pt>
                      <c:pt idx="199">
                        <c:v>9.2936594814575293E-2</c:v>
                      </c:pt>
                      <c:pt idx="200">
                        <c:v>9.2848693067760196E-2</c:v>
                      </c:pt>
                      <c:pt idx="201">
                        <c:v>9.2120445504876095E-2</c:v>
                      </c:pt>
                      <c:pt idx="202">
                        <c:v>9.5342729925738195E-2</c:v>
                      </c:pt>
                      <c:pt idx="203">
                        <c:v>9.4081875664495704E-2</c:v>
                      </c:pt>
                      <c:pt idx="204">
                        <c:v>9.2982459689441702E-2</c:v>
                      </c:pt>
                      <c:pt idx="205">
                        <c:v>9.4322128256939405E-2</c:v>
                      </c:pt>
                      <c:pt idx="206">
                        <c:v>9.5906128510601402E-2</c:v>
                      </c:pt>
                      <c:pt idx="207">
                        <c:v>9.7140682047962196E-2</c:v>
                      </c:pt>
                      <c:pt idx="208">
                        <c:v>9.7875834705327694E-2</c:v>
                      </c:pt>
                      <c:pt idx="209">
                        <c:v>9.7355051822067995E-2</c:v>
                      </c:pt>
                      <c:pt idx="210">
                        <c:v>9.6407572627170895E-2</c:v>
                      </c:pt>
                      <c:pt idx="211">
                        <c:v>9.5194278631691401E-2</c:v>
                      </c:pt>
                      <c:pt idx="212">
                        <c:v>9.51999687199859E-2</c:v>
                      </c:pt>
                      <c:pt idx="213">
                        <c:v>9.6312584140903407E-2</c:v>
                      </c:pt>
                      <c:pt idx="214">
                        <c:v>9.5251212862974902E-2</c:v>
                      </c:pt>
                      <c:pt idx="215">
                        <c:v>9.7251484653480894E-2</c:v>
                      </c:pt>
                      <c:pt idx="216">
                        <c:v>9.7856962735755504E-2</c:v>
                      </c:pt>
                      <c:pt idx="217">
                        <c:v>9.7964753673110597E-2</c:v>
                      </c:pt>
                      <c:pt idx="218">
                        <c:v>9.8322004575528907E-2</c:v>
                      </c:pt>
                      <c:pt idx="219">
                        <c:v>9.8955202506385301E-2</c:v>
                      </c:pt>
                      <c:pt idx="220">
                        <c:v>0.100150915483398</c:v>
                      </c:pt>
                      <c:pt idx="221">
                        <c:v>0.10007067540193899</c:v>
                      </c:pt>
                      <c:pt idx="222">
                        <c:v>9.7390334607692003E-2</c:v>
                      </c:pt>
                      <c:pt idx="223">
                        <c:v>9.7968156880914606E-2</c:v>
                      </c:pt>
                      <c:pt idx="224">
                        <c:v>9.6151110885042496E-2</c:v>
                      </c:pt>
                      <c:pt idx="225">
                        <c:v>9.49741045311428E-2</c:v>
                      </c:pt>
                      <c:pt idx="226">
                        <c:v>9.6206375901362301E-2</c:v>
                      </c:pt>
                      <c:pt idx="227">
                        <c:v>0.100427502280061</c:v>
                      </c:pt>
                      <c:pt idx="228">
                        <c:v>0.101409662038773</c:v>
                      </c:pt>
                      <c:pt idx="229">
                        <c:v>0.10101623719162001</c:v>
                      </c:pt>
                      <c:pt idx="230">
                        <c:v>0.102057161051926</c:v>
                      </c:pt>
                      <c:pt idx="231">
                        <c:v>0.10338780080477</c:v>
                      </c:pt>
                      <c:pt idx="232">
                        <c:v>0.10182643882692401</c:v>
                      </c:pt>
                      <c:pt idx="233">
                        <c:v>0.10199020874237701</c:v>
                      </c:pt>
                      <c:pt idx="234">
                        <c:v>0.103760209870936</c:v>
                      </c:pt>
                      <c:pt idx="235">
                        <c:v>0.103389864838092</c:v>
                      </c:pt>
                      <c:pt idx="236">
                        <c:v>0.103060627434418</c:v>
                      </c:pt>
                      <c:pt idx="237">
                        <c:v>0.105382978831196</c:v>
                      </c:pt>
                      <c:pt idx="238">
                        <c:v>0.106410843984136</c:v>
                      </c:pt>
                      <c:pt idx="239">
                        <c:v>0.106073604173165</c:v>
                      </c:pt>
                      <c:pt idx="240">
                        <c:v>0.104709673487032</c:v>
                      </c:pt>
                      <c:pt idx="241">
                        <c:v>0.105080144982415</c:v>
                      </c:pt>
                      <c:pt idx="242">
                        <c:v>0.104519603108047</c:v>
                      </c:pt>
                      <c:pt idx="243">
                        <c:v>0.104884245480594</c:v>
                      </c:pt>
                      <c:pt idx="244">
                        <c:v>0.10470403732210599</c:v>
                      </c:pt>
                      <c:pt idx="245">
                        <c:v>0.10431033649530499</c:v>
                      </c:pt>
                      <c:pt idx="246">
                        <c:v>0.103456856652707</c:v>
                      </c:pt>
                      <c:pt idx="247">
                        <c:v>0.105255888270839</c:v>
                      </c:pt>
                      <c:pt idx="248">
                        <c:v>0.106224369805278</c:v>
                      </c:pt>
                      <c:pt idx="249">
                        <c:v>0.10601035681540701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1.7007526537101083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0.73496871945087749</c:v>
                      </c:pt>
                      <c:pt idx="1">
                        <c:v>0.67004023568267745</c:v>
                      </c:pt>
                      <c:pt idx="2">
                        <c:v>0.59406469223391378</c:v>
                      </c:pt>
                      <c:pt idx="3">
                        <c:v>0.5224505245269887</c:v>
                      </c:pt>
                      <c:pt idx="4">
                        <c:v>0.44676665719644248</c:v>
                      </c:pt>
                      <c:pt idx="5">
                        <c:v>0.36607634506369752</c:v>
                      </c:pt>
                      <c:pt idx="6">
                        <c:v>0.29797118302103875</c:v>
                      </c:pt>
                      <c:pt idx="7">
                        <c:v>0.24421015272117375</c:v>
                      </c:pt>
                      <c:pt idx="8">
                        <c:v>0.18092749918075249</c:v>
                      </c:pt>
                      <c:pt idx="9">
                        <c:v>0.142457841421365</c:v>
                      </c:pt>
                      <c:pt idx="10">
                        <c:v>0.11046691434578564</c:v>
                      </c:pt>
                      <c:pt idx="11">
                        <c:v>8.4649335878137374E-2</c:v>
                      </c:pt>
                      <c:pt idx="12">
                        <c:v>7.377425196215362E-2</c:v>
                      </c:pt>
                      <c:pt idx="13">
                        <c:v>5.5701390609378253E-2</c:v>
                      </c:pt>
                      <c:pt idx="14">
                        <c:v>3.3219614645297504E-2</c:v>
                      </c:pt>
                      <c:pt idx="15">
                        <c:v>1.8369833936286373E-2</c:v>
                      </c:pt>
                      <c:pt idx="16">
                        <c:v>1.7434735843799124E-2</c:v>
                      </c:pt>
                      <c:pt idx="17">
                        <c:v>1.5156208835668501E-2</c:v>
                      </c:pt>
                      <c:pt idx="18">
                        <c:v>6.1378312607794742E-3</c:v>
                      </c:pt>
                      <c:pt idx="19">
                        <c:v>3.1971781968869999E-3</c:v>
                      </c:pt>
                      <c:pt idx="20">
                        <c:v>8.0726957188503746E-3</c:v>
                      </c:pt>
                      <c:pt idx="21">
                        <c:v>1.5937007603452499E-2</c:v>
                      </c:pt>
                      <c:pt idx="22">
                        <c:v>2.5228004102161999E-2</c:v>
                      </c:pt>
                      <c:pt idx="23">
                        <c:v>3.8754050628681626E-2</c:v>
                      </c:pt>
                      <c:pt idx="24">
                        <c:v>5.1980999520043494E-2</c:v>
                      </c:pt>
                      <c:pt idx="25">
                        <c:v>5.6678069695417749E-2</c:v>
                      </c:pt>
                      <c:pt idx="26">
                        <c:v>6.329269560697863E-2</c:v>
                      </c:pt>
                      <c:pt idx="27">
                        <c:v>7.466171427147425E-2</c:v>
                      </c:pt>
                      <c:pt idx="28">
                        <c:v>8.8942905929324634E-2</c:v>
                      </c:pt>
                      <c:pt idx="29">
                        <c:v>9.4908135981569886E-2</c:v>
                      </c:pt>
                      <c:pt idx="30">
                        <c:v>8.5425291026641759E-2</c:v>
                      </c:pt>
                      <c:pt idx="31">
                        <c:v>9.943788137866226E-2</c:v>
                      </c:pt>
                      <c:pt idx="32">
                        <c:v>0.12709272691014625</c:v>
                      </c:pt>
                      <c:pt idx="33">
                        <c:v>0.14298145379482</c:v>
                      </c:pt>
                      <c:pt idx="34">
                        <c:v>0.14194419316436374</c:v>
                      </c:pt>
                      <c:pt idx="35">
                        <c:v>0.15250307083625</c:v>
                      </c:pt>
                      <c:pt idx="36">
                        <c:v>0.17151464971281752</c:v>
                      </c:pt>
                      <c:pt idx="37">
                        <c:v>0.18162233037266623</c:v>
                      </c:pt>
                      <c:pt idx="38">
                        <c:v>0.19331370116087751</c:v>
                      </c:pt>
                      <c:pt idx="39">
                        <c:v>0.21504175316692248</c:v>
                      </c:pt>
                      <c:pt idx="40">
                        <c:v>0.21923878090833501</c:v>
                      </c:pt>
                      <c:pt idx="41">
                        <c:v>0.22389564782262372</c:v>
                      </c:pt>
                      <c:pt idx="42">
                        <c:v>0.23943849720957877</c:v>
                      </c:pt>
                      <c:pt idx="43">
                        <c:v>0.23664678844942624</c:v>
                      </c:pt>
                      <c:pt idx="44">
                        <c:v>0.23111731221806001</c:v>
                      </c:pt>
                      <c:pt idx="45">
                        <c:v>0.25273621520344003</c:v>
                      </c:pt>
                      <c:pt idx="46">
                        <c:v>0.24040598738118502</c:v>
                      </c:pt>
                      <c:pt idx="47">
                        <c:v>0.21025134578161125</c:v>
                      </c:pt>
                      <c:pt idx="48">
                        <c:v>0.22375479888959376</c:v>
                      </c:pt>
                      <c:pt idx="49">
                        <c:v>0.21569670229236251</c:v>
                      </c:pt>
                      <c:pt idx="50">
                        <c:v>0.20868542303356999</c:v>
                      </c:pt>
                      <c:pt idx="51">
                        <c:v>0.20668984425631001</c:v>
                      </c:pt>
                      <c:pt idx="52">
                        <c:v>0.21413370781860752</c:v>
                      </c:pt>
                      <c:pt idx="53">
                        <c:v>0.19241314102473625</c:v>
                      </c:pt>
                      <c:pt idx="54">
                        <c:v>0.19950964411357752</c:v>
                      </c:pt>
                      <c:pt idx="55">
                        <c:v>0.21243057250872874</c:v>
                      </c:pt>
                      <c:pt idx="56">
                        <c:v>0.22202485183092502</c:v>
                      </c:pt>
                      <c:pt idx="57">
                        <c:v>0.20925478740745376</c:v>
                      </c:pt>
                      <c:pt idx="58">
                        <c:v>0.19940996963658125</c:v>
                      </c:pt>
                      <c:pt idx="59">
                        <c:v>0.19766556684102252</c:v>
                      </c:pt>
                      <c:pt idx="60">
                        <c:v>0.18194797698574125</c:v>
                      </c:pt>
                      <c:pt idx="61">
                        <c:v>0.19117715717735001</c:v>
                      </c:pt>
                      <c:pt idx="62">
                        <c:v>0.19845612123117876</c:v>
                      </c:pt>
                      <c:pt idx="63">
                        <c:v>0.18802358329756502</c:v>
                      </c:pt>
                      <c:pt idx="64">
                        <c:v>0.20059390897174001</c:v>
                      </c:pt>
                      <c:pt idx="65">
                        <c:v>0.21893976503160498</c:v>
                      </c:pt>
                      <c:pt idx="66">
                        <c:v>0.2308727855596</c:v>
                      </c:pt>
                      <c:pt idx="67">
                        <c:v>0.25326850409895374</c:v>
                      </c:pt>
                      <c:pt idx="68">
                        <c:v>0.27610836017245877</c:v>
                      </c:pt>
                      <c:pt idx="69">
                        <c:v>0.29195959244495373</c:v>
                      </c:pt>
                      <c:pt idx="70">
                        <c:v>0.30600123122474998</c:v>
                      </c:pt>
                      <c:pt idx="71">
                        <c:v>0.34593354075689503</c:v>
                      </c:pt>
                      <c:pt idx="72">
                        <c:v>0.35281513438433498</c:v>
                      </c:pt>
                      <c:pt idx="73">
                        <c:v>0.35764503300384121</c:v>
                      </c:pt>
                      <c:pt idx="74">
                        <c:v>0.38718042518683499</c:v>
                      </c:pt>
                      <c:pt idx="75">
                        <c:v>0.41306645437716122</c:v>
                      </c:pt>
                      <c:pt idx="76">
                        <c:v>0.44518352341280876</c:v>
                      </c:pt>
                      <c:pt idx="77">
                        <c:v>0.47732877137816626</c:v>
                      </c:pt>
                      <c:pt idx="78">
                        <c:v>0.52169570151674993</c:v>
                      </c:pt>
                      <c:pt idx="79">
                        <c:v>0.55896546293776128</c:v>
                      </c:pt>
                      <c:pt idx="80">
                        <c:v>0.57431712619942632</c:v>
                      </c:pt>
                      <c:pt idx="81">
                        <c:v>0.62678073572309378</c:v>
                      </c:pt>
                      <c:pt idx="82">
                        <c:v>0.66319717516104881</c:v>
                      </c:pt>
                      <c:pt idx="83">
                        <c:v>0.70753398569101877</c:v>
                      </c:pt>
                      <c:pt idx="84">
                        <c:v>0.75863079771919251</c:v>
                      </c:pt>
                      <c:pt idx="85">
                        <c:v>0.80881273194965875</c:v>
                      </c:pt>
                      <c:pt idx="86">
                        <c:v>0.84758380293587621</c:v>
                      </c:pt>
                      <c:pt idx="87">
                        <c:v>0.90518984603628505</c:v>
                      </c:pt>
                      <c:pt idx="88">
                        <c:v>0.95012231101629252</c:v>
                      </c:pt>
                      <c:pt idx="89">
                        <c:v>0.99557188001660246</c:v>
                      </c:pt>
                      <c:pt idx="90">
                        <c:v>1.0379234353559599</c:v>
                      </c:pt>
                      <c:pt idx="91">
                        <c:v>1.0683960581016938</c:v>
                      </c:pt>
                      <c:pt idx="92">
                        <c:v>1.1051779629273513</c:v>
                      </c:pt>
                      <c:pt idx="93">
                        <c:v>1.1374866541045201</c:v>
                      </c:pt>
                      <c:pt idx="94">
                        <c:v>1.1630834098321425</c:v>
                      </c:pt>
                      <c:pt idx="95">
                        <c:v>1.1844637227133512</c:v>
                      </c:pt>
                      <c:pt idx="96">
                        <c:v>1.2138178666617649</c:v>
                      </c:pt>
                      <c:pt idx="97">
                        <c:v>1.2270486280039712</c:v>
                      </c:pt>
                      <c:pt idx="98">
                        <c:v>1.2395443268192687</c:v>
                      </c:pt>
                      <c:pt idx="99">
                        <c:v>1.25</c:v>
                      </c:pt>
                      <c:pt idx="100">
                        <c:v>1.249641570668415</c:v>
                      </c:pt>
                      <c:pt idx="101">
                        <c:v>1.2455082100409387</c:v>
                      </c:pt>
                      <c:pt idx="102">
                        <c:v>1.2451576795377413</c:v>
                      </c:pt>
                      <c:pt idx="103">
                        <c:v>1.2353452582382176</c:v>
                      </c:pt>
                      <c:pt idx="104">
                        <c:v>1.2235986933056737</c:v>
                      </c:pt>
                      <c:pt idx="105">
                        <c:v>1.2092613316613712</c:v>
                      </c:pt>
                      <c:pt idx="106">
                        <c:v>1.1813733816461549</c:v>
                      </c:pt>
                      <c:pt idx="107">
                        <c:v>1.1503042548819289</c:v>
                      </c:pt>
                      <c:pt idx="108">
                        <c:v>1.1298856507149688</c:v>
                      </c:pt>
                      <c:pt idx="109">
                        <c:v>1.1013664968742687</c:v>
                      </c:pt>
                      <c:pt idx="110">
                        <c:v>1.0666825482725737</c:v>
                      </c:pt>
                      <c:pt idx="111">
                        <c:v>1.0272582873106664</c:v>
                      </c:pt>
                      <c:pt idx="112">
                        <c:v>0.98979968637940996</c:v>
                      </c:pt>
                      <c:pt idx="113">
                        <c:v>0.94905128222821133</c:v>
                      </c:pt>
                      <c:pt idx="114">
                        <c:v>0.90824021967962132</c:v>
                      </c:pt>
                      <c:pt idx="115">
                        <c:v>0.86621918849430257</c:v>
                      </c:pt>
                      <c:pt idx="116">
                        <c:v>0.81711111747889009</c:v>
                      </c:pt>
                      <c:pt idx="117">
                        <c:v>0.77275320126966252</c:v>
                      </c:pt>
                      <c:pt idx="118">
                        <c:v>0.73634647551314258</c:v>
                      </c:pt>
                      <c:pt idx="119">
                        <c:v>0.69009955334523632</c:v>
                      </c:pt>
                      <c:pt idx="120">
                        <c:v>0.64697007352889502</c:v>
                      </c:pt>
                      <c:pt idx="121">
                        <c:v>0.60693488996613876</c:v>
                      </c:pt>
                      <c:pt idx="122">
                        <c:v>0.57124870658238625</c:v>
                      </c:pt>
                      <c:pt idx="123">
                        <c:v>0.53487166768982874</c:v>
                      </c:pt>
                      <c:pt idx="124">
                        <c:v>0.49317075527857002</c:v>
                      </c:pt>
                      <c:pt idx="125">
                        <c:v>0.45711673209402881</c:v>
                      </c:pt>
                      <c:pt idx="126">
                        <c:v>0.42797171626260372</c:v>
                      </c:pt>
                      <c:pt idx="127">
                        <c:v>0.39656793119972122</c:v>
                      </c:pt>
                      <c:pt idx="128">
                        <c:v>0.35682891442439629</c:v>
                      </c:pt>
                      <c:pt idx="129">
                        <c:v>0.3347908423435213</c:v>
                      </c:pt>
                      <c:pt idx="130">
                        <c:v>0.30977321366011001</c:v>
                      </c:pt>
                      <c:pt idx="131">
                        <c:v>0.28851918792292752</c:v>
                      </c:pt>
                      <c:pt idx="132">
                        <c:v>0.26788113090923749</c:v>
                      </c:pt>
                      <c:pt idx="133">
                        <c:v>0.24776979274087252</c:v>
                      </c:pt>
                      <c:pt idx="134">
                        <c:v>0.23226824480164623</c:v>
                      </c:pt>
                      <c:pt idx="135">
                        <c:v>0.21481798838401375</c:v>
                      </c:pt>
                      <c:pt idx="136">
                        <c:v>0.20142555431574002</c:v>
                      </c:pt>
                      <c:pt idx="137">
                        <c:v>0.19117924816017876</c:v>
                      </c:pt>
                      <c:pt idx="138">
                        <c:v>0.17875298052483252</c:v>
                      </c:pt>
                      <c:pt idx="139">
                        <c:v>0.18077140353016624</c:v>
                      </c:pt>
                      <c:pt idx="140">
                        <c:v>0.16418170486283248</c:v>
                      </c:pt>
                      <c:pt idx="141">
                        <c:v>0.15221510575587124</c:v>
                      </c:pt>
                      <c:pt idx="142">
                        <c:v>0.14512117178863002</c:v>
                      </c:pt>
                      <c:pt idx="143">
                        <c:v>0.13983715364417251</c:v>
                      </c:pt>
                      <c:pt idx="144">
                        <c:v>0.12971888574325499</c:v>
                      </c:pt>
                      <c:pt idx="145">
                        <c:v>0.13024805443006376</c:v>
                      </c:pt>
                      <c:pt idx="146">
                        <c:v>0.13051197969074124</c:v>
                      </c:pt>
                      <c:pt idx="147">
                        <c:v>0.12407748669833962</c:v>
                      </c:pt>
                      <c:pt idx="148">
                        <c:v>0.12156711733434963</c:v>
                      </c:pt>
                      <c:pt idx="149">
                        <c:v>0.11486250676235812</c:v>
                      </c:pt>
                      <c:pt idx="150">
                        <c:v>0.11705952816694275</c:v>
                      </c:pt>
                      <c:pt idx="151">
                        <c:v>0.12020971864311825</c:v>
                      </c:pt>
                      <c:pt idx="152">
                        <c:v>0.11357430387813212</c:v>
                      </c:pt>
                      <c:pt idx="153">
                        <c:v>0.11698210069218101</c:v>
                      </c:pt>
                      <c:pt idx="154">
                        <c:v>0.11594117077009949</c:v>
                      </c:pt>
                      <c:pt idx="155">
                        <c:v>0.11445901041407475</c:v>
                      </c:pt>
                      <c:pt idx="156">
                        <c:v>0.1122950170976395</c:v>
                      </c:pt>
                      <c:pt idx="157">
                        <c:v>0.10957547335337536</c:v>
                      </c:pt>
                      <c:pt idx="158">
                        <c:v>0.11162661574293263</c:v>
                      </c:pt>
                      <c:pt idx="159">
                        <c:v>0.11172261227301164</c:v>
                      </c:pt>
                      <c:pt idx="160">
                        <c:v>0.104761565303297</c:v>
                      </c:pt>
                      <c:pt idx="161">
                        <c:v>9.9940772062958746E-2</c:v>
                      </c:pt>
                      <c:pt idx="162">
                        <c:v>0.10450982250644737</c:v>
                      </c:pt>
                      <c:pt idx="163">
                        <c:v>0.10680121135114663</c:v>
                      </c:pt>
                      <c:pt idx="164">
                        <c:v>0.10777274778697987</c:v>
                      </c:pt>
                      <c:pt idx="165">
                        <c:v>0.1073520310312745</c:v>
                      </c:pt>
                      <c:pt idx="166">
                        <c:v>0.10705094338851763</c:v>
                      </c:pt>
                      <c:pt idx="167">
                        <c:v>0.10552474686122312</c:v>
                      </c:pt>
                      <c:pt idx="168">
                        <c:v>0.10565212257304588</c:v>
                      </c:pt>
                      <c:pt idx="169">
                        <c:v>0.10937215688255737</c:v>
                      </c:pt>
                      <c:pt idx="170">
                        <c:v>0.11422595146266726</c:v>
                      </c:pt>
                      <c:pt idx="171">
                        <c:v>0.1118712078840875</c:v>
                      </c:pt>
                      <c:pt idx="172">
                        <c:v>0.113928008026074</c:v>
                      </c:pt>
                      <c:pt idx="173">
                        <c:v>0.11357042719541988</c:v>
                      </c:pt>
                      <c:pt idx="174">
                        <c:v>0.11029213188197474</c:v>
                      </c:pt>
                      <c:pt idx="175">
                        <c:v>0.11030757635171599</c:v>
                      </c:pt>
                      <c:pt idx="176">
                        <c:v>0.11163832131351463</c:v>
                      </c:pt>
                      <c:pt idx="177">
                        <c:v>0.11439644623205313</c:v>
                      </c:pt>
                      <c:pt idx="178">
                        <c:v>0.1153171617982745</c:v>
                      </c:pt>
                      <c:pt idx="179">
                        <c:v>0.11614680019351725</c:v>
                      </c:pt>
                      <c:pt idx="180">
                        <c:v>0.11688711186827337</c:v>
                      </c:pt>
                      <c:pt idx="181">
                        <c:v>0.11723268302401288</c:v>
                      </c:pt>
                      <c:pt idx="182">
                        <c:v>0.11639634436260876</c:v>
                      </c:pt>
                      <c:pt idx="183">
                        <c:v>0.1177872949540015</c:v>
                      </c:pt>
                      <c:pt idx="184">
                        <c:v>0.1186987946686175</c:v>
                      </c:pt>
                      <c:pt idx="185">
                        <c:v>0.12046959417984437</c:v>
                      </c:pt>
                      <c:pt idx="186">
                        <c:v>0.11845066963068199</c:v>
                      </c:pt>
                      <c:pt idx="187">
                        <c:v>0.11425242574724037</c:v>
                      </c:pt>
                      <c:pt idx="188">
                        <c:v>0.11406432866419575</c:v>
                      </c:pt>
                      <c:pt idx="189">
                        <c:v>0.11454757589484724</c:v>
                      </c:pt>
                      <c:pt idx="190">
                        <c:v>0.11174067492644012</c:v>
                      </c:pt>
                      <c:pt idx="191">
                        <c:v>0.11575969604709775</c:v>
                      </c:pt>
                      <c:pt idx="192">
                        <c:v>0.11956842921373938</c:v>
                      </c:pt>
                      <c:pt idx="193">
                        <c:v>0.1213570910175135</c:v>
                      </c:pt>
                      <c:pt idx="194">
                        <c:v>0.12170775473668238</c:v>
                      </c:pt>
                      <c:pt idx="195">
                        <c:v>0.11584392268640611</c:v>
                      </c:pt>
                      <c:pt idx="196">
                        <c:v>0.11604736189616661</c:v>
                      </c:pt>
                      <c:pt idx="197">
                        <c:v>0.11568007491064414</c:v>
                      </c:pt>
                      <c:pt idx="198">
                        <c:v>0.11747202632297937</c:v>
                      </c:pt>
                      <c:pt idx="199">
                        <c:v>0.11617074351821911</c:v>
                      </c:pt>
                      <c:pt idx="200">
                        <c:v>0.11606086633470025</c:v>
                      </c:pt>
                      <c:pt idx="201">
                        <c:v>0.11515055688109511</c:v>
                      </c:pt>
                      <c:pt idx="202">
                        <c:v>0.11917841240717275</c:v>
                      </c:pt>
                      <c:pt idx="203">
                        <c:v>0.11760234458061963</c:v>
                      </c:pt>
                      <c:pt idx="204">
                        <c:v>0.11622807461180212</c:v>
                      </c:pt>
                      <c:pt idx="205">
                        <c:v>0.11790266032117426</c:v>
                      </c:pt>
                      <c:pt idx="206">
                        <c:v>0.11988266063825176</c:v>
                      </c:pt>
                      <c:pt idx="207">
                        <c:v>0.12142585255995275</c:v>
                      </c:pt>
                      <c:pt idx="208">
                        <c:v>0.12234479338165961</c:v>
                      </c:pt>
                      <c:pt idx="209">
                        <c:v>0.12169381477758499</c:v>
                      </c:pt>
                      <c:pt idx="210">
                        <c:v>0.12050946578396363</c:v>
                      </c:pt>
                      <c:pt idx="211">
                        <c:v>0.11899284828961425</c:v>
                      </c:pt>
                      <c:pt idx="212">
                        <c:v>0.11899996089998238</c:v>
                      </c:pt>
                      <c:pt idx="213">
                        <c:v>0.12039073017612925</c:v>
                      </c:pt>
                      <c:pt idx="214">
                        <c:v>0.11906401607871862</c:v>
                      </c:pt>
                      <c:pt idx="215">
                        <c:v>0.12156435581685111</c:v>
                      </c:pt>
                      <c:pt idx="216">
                        <c:v>0.12232120341969438</c:v>
                      </c:pt>
                      <c:pt idx="217">
                        <c:v>0.12245594209138824</c:v>
                      </c:pt>
                      <c:pt idx="218">
                        <c:v>0.12290250571941114</c:v>
                      </c:pt>
                      <c:pt idx="219">
                        <c:v>0.12369400313298162</c:v>
                      </c:pt>
                      <c:pt idx="220">
                        <c:v>0.12518864435424748</c:v>
                      </c:pt>
                      <c:pt idx="221">
                        <c:v>0.12508834425242374</c:v>
                      </c:pt>
                      <c:pt idx="222">
                        <c:v>0.121737918259615</c:v>
                      </c:pt>
                      <c:pt idx="223">
                        <c:v>0.12246019610114325</c:v>
                      </c:pt>
                      <c:pt idx="224">
                        <c:v>0.12018888860630311</c:v>
                      </c:pt>
                      <c:pt idx="225">
                        <c:v>0.1187176306639285</c:v>
                      </c:pt>
                      <c:pt idx="226">
                        <c:v>0.12025796987670287</c:v>
                      </c:pt>
                      <c:pt idx="227">
                        <c:v>0.12553437785007626</c:v>
                      </c:pt>
                      <c:pt idx="228">
                        <c:v>0.12676207754846625</c:v>
                      </c:pt>
                      <c:pt idx="229">
                        <c:v>0.12627029648952501</c:v>
                      </c:pt>
                      <c:pt idx="230">
                        <c:v>0.12757145131490749</c:v>
                      </c:pt>
                      <c:pt idx="231">
                        <c:v>0.12923475100596249</c:v>
                      </c:pt>
                      <c:pt idx="232">
                        <c:v>0.12728304853365502</c:v>
                      </c:pt>
                      <c:pt idx="233">
                        <c:v>0.12748776092797126</c:v>
                      </c:pt>
                      <c:pt idx="234">
                        <c:v>0.12970026233866999</c:v>
                      </c:pt>
                      <c:pt idx="235">
                        <c:v>0.12923733104761501</c:v>
                      </c:pt>
                      <c:pt idx="236">
                        <c:v>0.12882578429302249</c:v>
                      </c:pt>
                      <c:pt idx="237">
                        <c:v>0.13172872353899501</c:v>
                      </c:pt>
                      <c:pt idx="238">
                        <c:v>0.13301355498017001</c:v>
                      </c:pt>
                      <c:pt idx="239">
                        <c:v>0.13259200521645625</c:v>
                      </c:pt>
                      <c:pt idx="240">
                        <c:v>0.13088709185878999</c:v>
                      </c:pt>
                      <c:pt idx="241">
                        <c:v>0.13135018122801875</c:v>
                      </c:pt>
                      <c:pt idx="242">
                        <c:v>0.13064950388505875</c:v>
                      </c:pt>
                      <c:pt idx="243">
                        <c:v>0.13110530685074251</c:v>
                      </c:pt>
                      <c:pt idx="244">
                        <c:v>0.1308800466526325</c:v>
                      </c:pt>
                      <c:pt idx="245">
                        <c:v>0.13038792061913124</c:v>
                      </c:pt>
                      <c:pt idx="246">
                        <c:v>0.12932107081588376</c:v>
                      </c:pt>
                      <c:pt idx="247">
                        <c:v>0.13156986033854876</c:v>
                      </c:pt>
                      <c:pt idx="248">
                        <c:v>0.13278046225659751</c:v>
                      </c:pt>
                      <c:pt idx="249">
                        <c:v>0.13251294601925875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0.4409812316705265</c:v>
                      </c:pt>
                      <c:pt idx="1">
                        <c:v>0.40202414140960652</c:v>
                      </c:pt>
                      <c:pt idx="2">
                        <c:v>0.35643881534034827</c:v>
                      </c:pt>
                      <c:pt idx="3">
                        <c:v>0.31347031471619324</c:v>
                      </c:pt>
                      <c:pt idx="4">
                        <c:v>0.26805999431786554</c:v>
                      </c:pt>
                      <c:pt idx="5">
                        <c:v>0.21964580703821851</c:v>
                      </c:pt>
                      <c:pt idx="6">
                        <c:v>0.17878270981262323</c:v>
                      </c:pt>
                      <c:pt idx="7">
                        <c:v>0.14652609163270425</c:v>
                      </c:pt>
                      <c:pt idx="8">
                        <c:v>0.1085564995084515</c:v>
                      </c:pt>
                      <c:pt idx="9">
                        <c:v>8.5474704852818995E-2</c:v>
                      </c:pt>
                      <c:pt idx="10">
                        <c:v>6.6280148607471376E-2</c:v>
                      </c:pt>
                      <c:pt idx="11">
                        <c:v>5.078960152688243E-2</c:v>
                      </c:pt>
                      <c:pt idx="12">
                        <c:v>4.4264551177292173E-2</c:v>
                      </c:pt>
                      <c:pt idx="13">
                        <c:v>3.3420834365626949E-2</c:v>
                      </c:pt>
                      <c:pt idx="14">
                        <c:v>1.9931768787178502E-2</c:v>
                      </c:pt>
                      <c:pt idx="15">
                        <c:v>1.1021900361771825E-2</c:v>
                      </c:pt>
                      <c:pt idx="16">
                        <c:v>1.0460841506279475E-2</c:v>
                      </c:pt>
                      <c:pt idx="17">
                        <c:v>9.0937253014010989E-3</c:v>
                      </c:pt>
                      <c:pt idx="18">
                        <c:v>3.6826987564676848E-3</c:v>
                      </c:pt>
                      <c:pt idx="19">
                        <c:v>1.9183069181322001E-3</c:v>
                      </c:pt>
                      <c:pt idx="20">
                        <c:v>4.8436174313102251E-3</c:v>
                      </c:pt>
                      <c:pt idx="21">
                        <c:v>9.5622045620714999E-3</c:v>
                      </c:pt>
                      <c:pt idx="22">
                        <c:v>1.51368024612972E-2</c:v>
                      </c:pt>
                      <c:pt idx="23">
                        <c:v>2.3252430377208977E-2</c:v>
                      </c:pt>
                      <c:pt idx="24">
                        <c:v>3.1188599712026099E-2</c:v>
                      </c:pt>
                      <c:pt idx="25">
                        <c:v>3.4006841817250652E-2</c:v>
                      </c:pt>
                      <c:pt idx="26">
                        <c:v>3.7975617364187177E-2</c:v>
                      </c:pt>
                      <c:pt idx="27">
                        <c:v>4.4797028562884547E-2</c:v>
                      </c:pt>
                      <c:pt idx="28">
                        <c:v>5.3365743557594776E-2</c:v>
                      </c:pt>
                      <c:pt idx="29">
                        <c:v>5.6944881588941926E-2</c:v>
                      </c:pt>
                      <c:pt idx="30">
                        <c:v>5.1255174615985055E-2</c:v>
                      </c:pt>
                      <c:pt idx="31">
                        <c:v>5.966272882719735E-2</c:v>
                      </c:pt>
                      <c:pt idx="32">
                        <c:v>7.6255636146087741E-2</c:v>
                      </c:pt>
                      <c:pt idx="33">
                        <c:v>8.5788872276891998E-2</c:v>
                      </c:pt>
                      <c:pt idx="34">
                        <c:v>8.5166515898618247E-2</c:v>
                      </c:pt>
                      <c:pt idx="35">
                        <c:v>9.1501842501750003E-2</c:v>
                      </c:pt>
                      <c:pt idx="36">
                        <c:v>0.1029087898276905</c:v>
                      </c:pt>
                      <c:pt idx="37">
                        <c:v>0.10897339822359975</c:v>
                      </c:pt>
                      <c:pt idx="38">
                        <c:v>0.11598822069652651</c:v>
                      </c:pt>
                      <c:pt idx="39">
                        <c:v>0.12902505190015351</c:v>
                      </c:pt>
                      <c:pt idx="40">
                        <c:v>0.13154326854500101</c:v>
                      </c:pt>
                      <c:pt idx="41">
                        <c:v>0.13433738869357426</c:v>
                      </c:pt>
                      <c:pt idx="42">
                        <c:v>0.14366309832574725</c:v>
                      </c:pt>
                      <c:pt idx="43">
                        <c:v>0.14198807306965575</c:v>
                      </c:pt>
                      <c:pt idx="44">
                        <c:v>0.138670387330836</c:v>
                      </c:pt>
                      <c:pt idx="45">
                        <c:v>0.151641729122064</c:v>
                      </c:pt>
                      <c:pt idx="46">
                        <c:v>0.14424359242871099</c:v>
                      </c:pt>
                      <c:pt idx="47">
                        <c:v>0.12615080746896673</c:v>
                      </c:pt>
                      <c:pt idx="48">
                        <c:v>0.13425287933375624</c:v>
                      </c:pt>
                      <c:pt idx="49">
                        <c:v>0.1294180213754175</c:v>
                      </c:pt>
                      <c:pt idx="50">
                        <c:v>0.125211253820142</c:v>
                      </c:pt>
                      <c:pt idx="51">
                        <c:v>0.124013906553786</c:v>
                      </c:pt>
                      <c:pt idx="52">
                        <c:v>0.12848022469116449</c:v>
                      </c:pt>
                      <c:pt idx="53">
                        <c:v>0.11544788461484176</c:v>
                      </c:pt>
                      <c:pt idx="54">
                        <c:v>0.1197057864681465</c:v>
                      </c:pt>
                      <c:pt idx="55">
                        <c:v>0.12745834350523724</c:v>
                      </c:pt>
                      <c:pt idx="56">
                        <c:v>0.13321491109855499</c:v>
                      </c:pt>
                      <c:pt idx="57">
                        <c:v>0.12555287244447225</c:v>
                      </c:pt>
                      <c:pt idx="58">
                        <c:v>0.11964598178194874</c:v>
                      </c:pt>
                      <c:pt idx="59">
                        <c:v>0.11859934010461351</c:v>
                      </c:pt>
                      <c:pt idx="60">
                        <c:v>0.10916878619144474</c:v>
                      </c:pt>
                      <c:pt idx="61">
                        <c:v>0.11470629430640999</c:v>
                      </c:pt>
                      <c:pt idx="62">
                        <c:v>0.11907367273870725</c:v>
                      </c:pt>
                      <c:pt idx="63">
                        <c:v>0.112814149978539</c:v>
                      </c:pt>
                      <c:pt idx="64">
                        <c:v>0.12035634538304402</c:v>
                      </c:pt>
                      <c:pt idx="65">
                        <c:v>0.131363859018963</c:v>
                      </c:pt>
                      <c:pt idx="66">
                        <c:v>0.13852367133575999</c:v>
                      </c:pt>
                      <c:pt idx="67">
                        <c:v>0.15196110245937225</c:v>
                      </c:pt>
                      <c:pt idx="68">
                        <c:v>0.16566501610347525</c:v>
                      </c:pt>
                      <c:pt idx="69">
                        <c:v>0.17517575546697225</c:v>
                      </c:pt>
                      <c:pt idx="70">
                        <c:v>0.18360073873485</c:v>
                      </c:pt>
                      <c:pt idx="71">
                        <c:v>0.20756012445413702</c:v>
                      </c:pt>
                      <c:pt idx="72">
                        <c:v>0.21168908063060099</c:v>
                      </c:pt>
                      <c:pt idx="73">
                        <c:v>0.21458701980230474</c:v>
                      </c:pt>
                      <c:pt idx="74">
                        <c:v>0.23230825511210101</c:v>
                      </c:pt>
                      <c:pt idx="75">
                        <c:v>0.24783987262629675</c:v>
                      </c:pt>
                      <c:pt idx="76">
                        <c:v>0.26711011404768525</c:v>
                      </c:pt>
                      <c:pt idx="77">
                        <c:v>0.28639726282689976</c:v>
                      </c:pt>
                      <c:pt idx="78">
                        <c:v>0.31301742091004997</c:v>
                      </c:pt>
                      <c:pt idx="79">
                        <c:v>0.33537927776265675</c:v>
                      </c:pt>
                      <c:pt idx="80">
                        <c:v>0.34459027571965578</c:v>
                      </c:pt>
                      <c:pt idx="81">
                        <c:v>0.37606844143385632</c:v>
                      </c:pt>
                      <c:pt idx="82">
                        <c:v>0.39791830509662929</c:v>
                      </c:pt>
                      <c:pt idx="83">
                        <c:v>0.42452039141461123</c:v>
                      </c:pt>
                      <c:pt idx="84">
                        <c:v>0.4551784786315155</c:v>
                      </c:pt>
                      <c:pt idx="85">
                        <c:v>0.48528763916979528</c:v>
                      </c:pt>
                      <c:pt idx="86">
                        <c:v>0.50855028176152572</c:v>
                      </c:pt>
                      <c:pt idx="87">
                        <c:v>0.54311390762177103</c:v>
                      </c:pt>
                      <c:pt idx="88">
                        <c:v>0.57007338660977547</c:v>
                      </c:pt>
                      <c:pt idx="89">
                        <c:v>0.59734312800996148</c:v>
                      </c:pt>
                      <c:pt idx="90">
                        <c:v>0.62275406121357602</c:v>
                      </c:pt>
                      <c:pt idx="91">
                        <c:v>0.64103763486101628</c:v>
                      </c:pt>
                      <c:pt idx="92">
                        <c:v>0.6631067777564108</c:v>
                      </c:pt>
                      <c:pt idx="93">
                        <c:v>0.68249199246271197</c:v>
                      </c:pt>
                      <c:pt idx="94">
                        <c:v>0.69785004589928556</c:v>
                      </c:pt>
                      <c:pt idx="95">
                        <c:v>0.71067823362801075</c:v>
                      </c:pt>
                      <c:pt idx="96">
                        <c:v>0.72829071999705897</c:v>
                      </c:pt>
                      <c:pt idx="97">
                        <c:v>0.73622917680238276</c:v>
                      </c:pt>
                      <c:pt idx="98">
                        <c:v>0.74372659609156133</c:v>
                      </c:pt>
                      <c:pt idx="99">
                        <c:v>0.75</c:v>
                      </c:pt>
                      <c:pt idx="100">
                        <c:v>0.74978494240104898</c:v>
                      </c:pt>
                      <c:pt idx="101">
                        <c:v>0.74730492602456322</c:v>
                      </c:pt>
                      <c:pt idx="102">
                        <c:v>0.7470946077226448</c:v>
                      </c:pt>
                      <c:pt idx="103">
                        <c:v>0.74120715494293055</c:v>
                      </c:pt>
                      <c:pt idx="104">
                        <c:v>0.73415921598340428</c:v>
                      </c:pt>
                      <c:pt idx="105">
                        <c:v>0.72555679899682279</c:v>
                      </c:pt>
                      <c:pt idx="106">
                        <c:v>0.70882402898769303</c:v>
                      </c:pt>
                      <c:pt idx="107">
                        <c:v>0.69018255292915731</c:v>
                      </c:pt>
                      <c:pt idx="108">
                        <c:v>0.67793139042898121</c:v>
                      </c:pt>
                      <c:pt idx="109">
                        <c:v>0.66081989812456121</c:v>
                      </c:pt>
                      <c:pt idx="110">
                        <c:v>0.64000952896354424</c:v>
                      </c:pt>
                      <c:pt idx="111">
                        <c:v>0.6163549723863998</c:v>
                      </c:pt>
                      <c:pt idx="112">
                        <c:v>0.59387981182764593</c:v>
                      </c:pt>
                      <c:pt idx="113">
                        <c:v>0.56943076933692671</c:v>
                      </c:pt>
                      <c:pt idx="114">
                        <c:v>0.54494413180777279</c:v>
                      </c:pt>
                      <c:pt idx="115">
                        <c:v>0.5197315130965815</c:v>
                      </c:pt>
                      <c:pt idx="116">
                        <c:v>0.49026667048733402</c:v>
                      </c:pt>
                      <c:pt idx="117">
                        <c:v>0.46365192076179751</c:v>
                      </c:pt>
                      <c:pt idx="118">
                        <c:v>0.44180788530788551</c:v>
                      </c:pt>
                      <c:pt idx="119">
                        <c:v>0.41405973200714175</c:v>
                      </c:pt>
                      <c:pt idx="120">
                        <c:v>0.38818204411733698</c:v>
                      </c:pt>
                      <c:pt idx="121">
                        <c:v>0.36416093397968324</c:v>
                      </c:pt>
                      <c:pt idx="122">
                        <c:v>0.34274922394943175</c:v>
                      </c:pt>
                      <c:pt idx="123">
                        <c:v>0.32092300061389722</c:v>
                      </c:pt>
                      <c:pt idx="124">
                        <c:v>0.29590245316714203</c:v>
                      </c:pt>
                      <c:pt idx="125">
                        <c:v>0.27427003925641724</c:v>
                      </c:pt>
                      <c:pt idx="126">
                        <c:v>0.25678302975756223</c:v>
                      </c:pt>
                      <c:pt idx="127">
                        <c:v>0.23794075871983275</c:v>
                      </c:pt>
                      <c:pt idx="128">
                        <c:v>0.21409734865463775</c:v>
                      </c:pt>
                      <c:pt idx="129">
                        <c:v>0.20087450540611276</c:v>
                      </c:pt>
                      <c:pt idx="130">
                        <c:v>0.18586392819606601</c:v>
                      </c:pt>
                      <c:pt idx="131">
                        <c:v>0.1731115127537565</c:v>
                      </c:pt>
                      <c:pt idx="132">
                        <c:v>0.16072867854554251</c:v>
                      </c:pt>
                      <c:pt idx="133">
                        <c:v>0.14866187564452349</c:v>
                      </c:pt>
                      <c:pt idx="134">
                        <c:v>0.13936094688098774</c:v>
                      </c:pt>
                      <c:pt idx="135">
                        <c:v>0.12889079303040826</c:v>
                      </c:pt>
                      <c:pt idx="136">
                        <c:v>0.120855332589444</c:v>
                      </c:pt>
                      <c:pt idx="137">
                        <c:v>0.11470754889610726</c:v>
                      </c:pt>
                      <c:pt idx="138">
                        <c:v>0.10725178831489951</c:v>
                      </c:pt>
                      <c:pt idx="139">
                        <c:v>0.10846284211809976</c:v>
                      </c:pt>
                      <c:pt idx="140">
                        <c:v>9.8509022917699501E-2</c:v>
                      </c:pt>
                      <c:pt idx="141">
                        <c:v>9.1329063453522749E-2</c:v>
                      </c:pt>
                      <c:pt idx="142">
                        <c:v>8.7072703073178007E-2</c:v>
                      </c:pt>
                      <c:pt idx="143">
                        <c:v>8.3902292186503497E-2</c:v>
                      </c:pt>
                      <c:pt idx="144">
                        <c:v>7.7831331445953E-2</c:v>
                      </c:pt>
                      <c:pt idx="145">
                        <c:v>7.814883265803825E-2</c:v>
                      </c:pt>
                      <c:pt idx="146">
                        <c:v>7.8307187814444748E-2</c:v>
                      </c:pt>
                      <c:pt idx="147">
                        <c:v>7.4446492019003774E-2</c:v>
                      </c:pt>
                      <c:pt idx="148">
                        <c:v>7.2940270400609769E-2</c:v>
                      </c:pt>
                      <c:pt idx="149">
                        <c:v>6.8917504057414869E-2</c:v>
                      </c:pt>
                      <c:pt idx="150">
                        <c:v>7.0235716900165654E-2</c:v>
                      </c:pt>
                      <c:pt idx="151">
                        <c:v>7.2125831185870959E-2</c:v>
                      </c:pt>
                      <c:pt idx="152">
                        <c:v>6.8144582326879269E-2</c:v>
                      </c:pt>
                      <c:pt idx="153">
                        <c:v>7.0189260415308596E-2</c:v>
                      </c:pt>
                      <c:pt idx="154">
                        <c:v>6.9564702462059702E-2</c:v>
                      </c:pt>
                      <c:pt idx="155">
                        <c:v>6.8675406248444842E-2</c:v>
                      </c:pt>
                      <c:pt idx="156">
                        <c:v>6.7377010258583697E-2</c:v>
                      </c:pt>
                      <c:pt idx="157">
                        <c:v>6.5745284012025229E-2</c:v>
                      </c:pt>
                      <c:pt idx="158">
                        <c:v>6.6975969445759578E-2</c:v>
                      </c:pt>
                      <c:pt idx="159">
                        <c:v>6.7033567363806973E-2</c:v>
                      </c:pt>
                      <c:pt idx="160">
                        <c:v>6.2856939181978211E-2</c:v>
                      </c:pt>
                      <c:pt idx="161">
                        <c:v>5.9964463237775253E-2</c:v>
                      </c:pt>
                      <c:pt idx="162">
                        <c:v>6.2705893503868418E-2</c:v>
                      </c:pt>
                      <c:pt idx="163">
                        <c:v>6.408072681068798E-2</c:v>
                      </c:pt>
                      <c:pt idx="164">
                        <c:v>6.4663648672187934E-2</c:v>
                      </c:pt>
                      <c:pt idx="165">
                        <c:v>6.4411218618764698E-2</c:v>
                      </c:pt>
                      <c:pt idx="166">
                        <c:v>6.4230566033110573E-2</c:v>
                      </c:pt>
                      <c:pt idx="167">
                        <c:v>6.3314848116733879E-2</c:v>
                      </c:pt>
                      <c:pt idx="168">
                        <c:v>6.3391273543827537E-2</c:v>
                      </c:pt>
                      <c:pt idx="169">
                        <c:v>6.5623294129534424E-2</c:v>
                      </c:pt>
                      <c:pt idx="170">
                        <c:v>6.8535570877600344E-2</c:v>
                      </c:pt>
                      <c:pt idx="171">
                        <c:v>6.7122724730452499E-2</c:v>
                      </c:pt>
                      <c:pt idx="172">
                        <c:v>6.8356804815644406E-2</c:v>
                      </c:pt>
                      <c:pt idx="173">
                        <c:v>6.8142256317251931E-2</c:v>
                      </c:pt>
                      <c:pt idx="174">
                        <c:v>6.6175279129184847E-2</c:v>
                      </c:pt>
                      <c:pt idx="175">
                        <c:v>6.6184545811029602E-2</c:v>
                      </c:pt>
                      <c:pt idx="176">
                        <c:v>6.6982992788108778E-2</c:v>
                      </c:pt>
                      <c:pt idx="177">
                        <c:v>6.8637867739231875E-2</c:v>
                      </c:pt>
                      <c:pt idx="178">
                        <c:v>6.9190297078964708E-2</c:v>
                      </c:pt>
                      <c:pt idx="179">
                        <c:v>6.9688080116110357E-2</c:v>
                      </c:pt>
                      <c:pt idx="180">
                        <c:v>7.0132267120964029E-2</c:v>
                      </c:pt>
                      <c:pt idx="181">
                        <c:v>7.0339609814407733E-2</c:v>
                      </c:pt>
                      <c:pt idx="182">
                        <c:v>6.9837806617565251E-2</c:v>
                      </c:pt>
                      <c:pt idx="183">
                        <c:v>7.0672376972400891E-2</c:v>
                      </c:pt>
                      <c:pt idx="184">
                        <c:v>7.1219276801170503E-2</c:v>
                      </c:pt>
                      <c:pt idx="185">
                        <c:v>7.2281756507906636E-2</c:v>
                      </c:pt>
                      <c:pt idx="186">
                        <c:v>7.1070401778409203E-2</c:v>
                      </c:pt>
                      <c:pt idx="187">
                        <c:v>6.8551455448344234E-2</c:v>
                      </c:pt>
                      <c:pt idx="188">
                        <c:v>6.8438597198517442E-2</c:v>
                      </c:pt>
                      <c:pt idx="189">
                        <c:v>6.8728545536908353E-2</c:v>
                      </c:pt>
                      <c:pt idx="190">
                        <c:v>6.704440495586407E-2</c:v>
                      </c:pt>
                      <c:pt idx="191">
                        <c:v>6.9455817628258656E-2</c:v>
                      </c:pt>
                      <c:pt idx="192">
                        <c:v>7.1741057528243626E-2</c:v>
                      </c:pt>
                      <c:pt idx="193">
                        <c:v>7.2814254610508097E-2</c:v>
                      </c:pt>
                      <c:pt idx="194">
                        <c:v>7.302465284200943E-2</c:v>
                      </c:pt>
                      <c:pt idx="195">
                        <c:v>6.950635361184368E-2</c:v>
                      </c:pt>
                      <c:pt idx="196">
                        <c:v>6.9628417137699974E-2</c:v>
                      </c:pt>
                      <c:pt idx="197">
                        <c:v>6.9408044946386471E-2</c:v>
                      </c:pt>
                      <c:pt idx="198">
                        <c:v>7.0483215793787635E-2</c:v>
                      </c:pt>
                      <c:pt idx="199">
                        <c:v>6.9702446110931474E-2</c:v>
                      </c:pt>
                      <c:pt idx="200">
                        <c:v>6.963651980082014E-2</c:v>
                      </c:pt>
                      <c:pt idx="201">
                        <c:v>6.9090334128657074E-2</c:v>
                      </c:pt>
                      <c:pt idx="202">
                        <c:v>7.150704744430364E-2</c:v>
                      </c:pt>
                      <c:pt idx="203">
                        <c:v>7.0561406748371774E-2</c:v>
                      </c:pt>
                      <c:pt idx="204">
                        <c:v>6.973684476708128E-2</c:v>
                      </c:pt>
                      <c:pt idx="205">
                        <c:v>7.0741596192704551E-2</c:v>
                      </c:pt>
                      <c:pt idx="206">
                        <c:v>7.1929596382951044E-2</c:v>
                      </c:pt>
                      <c:pt idx="207">
                        <c:v>7.285551153597164E-2</c:v>
                      </c:pt>
                      <c:pt idx="208">
                        <c:v>7.3406876028995774E-2</c:v>
                      </c:pt>
                      <c:pt idx="209">
                        <c:v>7.3016288866550996E-2</c:v>
                      </c:pt>
                      <c:pt idx="210">
                        <c:v>7.2305679470378165E-2</c:v>
                      </c:pt>
                      <c:pt idx="211">
                        <c:v>7.1395708973768554E-2</c:v>
                      </c:pt>
                      <c:pt idx="212">
                        <c:v>7.1399976539989418E-2</c:v>
                      </c:pt>
                      <c:pt idx="213">
                        <c:v>7.2234438105677562E-2</c:v>
                      </c:pt>
                      <c:pt idx="214">
                        <c:v>7.143840964723118E-2</c:v>
                      </c:pt>
                      <c:pt idx="215">
                        <c:v>7.2938613490110674E-2</c:v>
                      </c:pt>
                      <c:pt idx="216">
                        <c:v>7.3392722051816628E-2</c:v>
                      </c:pt>
                      <c:pt idx="217">
                        <c:v>7.3473565254832951E-2</c:v>
                      </c:pt>
                      <c:pt idx="218">
                        <c:v>7.3741503431646677E-2</c:v>
                      </c:pt>
                      <c:pt idx="219">
                        <c:v>7.4216401879788979E-2</c:v>
                      </c:pt>
                      <c:pt idx="220">
                        <c:v>7.5113186612548496E-2</c:v>
                      </c:pt>
                      <c:pt idx="221">
                        <c:v>7.5053006551454249E-2</c:v>
                      </c:pt>
                      <c:pt idx="222">
                        <c:v>7.3042750955769009E-2</c:v>
                      </c:pt>
                      <c:pt idx="223">
                        <c:v>7.3476117660685958E-2</c:v>
                      </c:pt>
                      <c:pt idx="224">
                        <c:v>7.2113333163781879E-2</c:v>
                      </c:pt>
                      <c:pt idx="225">
                        <c:v>7.12305783983571E-2</c:v>
                      </c:pt>
                      <c:pt idx="226">
                        <c:v>7.2154781926021733E-2</c:v>
                      </c:pt>
                      <c:pt idx="227">
                        <c:v>7.5320626710045746E-2</c:v>
                      </c:pt>
                      <c:pt idx="228">
                        <c:v>7.6057246529079747E-2</c:v>
                      </c:pt>
                      <c:pt idx="229">
                        <c:v>7.5762177893715005E-2</c:v>
                      </c:pt>
                      <c:pt idx="230">
                        <c:v>7.6542870788944506E-2</c:v>
                      </c:pt>
                      <c:pt idx="231">
                        <c:v>7.7540850603577502E-2</c:v>
                      </c:pt>
                      <c:pt idx="232">
                        <c:v>7.6369829120193009E-2</c:v>
                      </c:pt>
                      <c:pt idx="233">
                        <c:v>7.6492656556782751E-2</c:v>
                      </c:pt>
                      <c:pt idx="234">
                        <c:v>7.7820157403202E-2</c:v>
                      </c:pt>
                      <c:pt idx="235">
                        <c:v>7.7542398628569001E-2</c:v>
                      </c:pt>
                      <c:pt idx="236">
                        <c:v>7.7295470575813499E-2</c:v>
                      </c:pt>
                      <c:pt idx="237">
                        <c:v>7.9037234123396999E-2</c:v>
                      </c:pt>
                      <c:pt idx="238">
                        <c:v>7.9808132988101993E-2</c:v>
                      </c:pt>
                      <c:pt idx="239">
                        <c:v>7.9555203129873742E-2</c:v>
                      </c:pt>
                      <c:pt idx="240">
                        <c:v>7.8532255115274008E-2</c:v>
                      </c:pt>
                      <c:pt idx="241">
                        <c:v>7.8810108736811241E-2</c:v>
                      </c:pt>
                      <c:pt idx="242">
                        <c:v>7.838970233103526E-2</c:v>
                      </c:pt>
                      <c:pt idx="243">
                        <c:v>7.8663184110445497E-2</c:v>
                      </c:pt>
                      <c:pt idx="244">
                        <c:v>7.8528027991579499E-2</c:v>
                      </c:pt>
                      <c:pt idx="245">
                        <c:v>7.8232752371478753E-2</c:v>
                      </c:pt>
                      <c:pt idx="246">
                        <c:v>7.7592642489530253E-2</c:v>
                      </c:pt>
                      <c:pt idx="247">
                        <c:v>7.894191620312925E-2</c:v>
                      </c:pt>
                      <c:pt idx="248">
                        <c:v>7.9668277353958497E-2</c:v>
                      </c:pt>
                      <c:pt idx="249">
                        <c:v>7.9507767611555258E-2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0.36607634506369752</c:v>
                </c:pt>
                <c:pt idx="1">
                  <c:v>0.29797118302103875</c:v>
                </c:pt>
                <c:pt idx="2">
                  <c:v>0.24421015272117375</c:v>
                </c:pt>
                <c:pt idx="3">
                  <c:v>0.18092749918075249</c:v>
                </c:pt>
                <c:pt idx="4">
                  <c:v>0.142457841421365</c:v>
                </c:pt>
                <c:pt idx="5">
                  <c:v>0.11046691434578564</c:v>
                </c:pt>
                <c:pt idx="6">
                  <c:v>8.4649335878137374E-2</c:v>
                </c:pt>
                <c:pt idx="7">
                  <c:v>7.377425196215362E-2</c:v>
                </c:pt>
                <c:pt idx="8">
                  <c:v>5.5701390609378253E-2</c:v>
                </c:pt>
                <c:pt idx="9">
                  <c:v>3.3219614645297504E-2</c:v>
                </c:pt>
                <c:pt idx="10">
                  <c:v>1.8369833936286373E-2</c:v>
                </c:pt>
                <c:pt idx="11">
                  <c:v>1.7434735843799124E-2</c:v>
                </c:pt>
                <c:pt idx="12">
                  <c:v>1.5156208835668501E-2</c:v>
                </c:pt>
                <c:pt idx="13">
                  <c:v>6.1378312607794742E-3</c:v>
                </c:pt>
                <c:pt idx="14">
                  <c:v>3.1971781968869999E-3</c:v>
                </c:pt>
                <c:pt idx="15">
                  <c:v>8.0726957188503746E-3</c:v>
                </c:pt>
                <c:pt idx="16">
                  <c:v>1.5937007603452499E-2</c:v>
                </c:pt>
                <c:pt idx="17">
                  <c:v>2.5228004102161999E-2</c:v>
                </c:pt>
                <c:pt idx="18">
                  <c:v>3.8754050628681626E-2</c:v>
                </c:pt>
                <c:pt idx="19">
                  <c:v>5.1980999520043494E-2</c:v>
                </c:pt>
                <c:pt idx="20">
                  <c:v>5.6678069695417749E-2</c:v>
                </c:pt>
                <c:pt idx="21">
                  <c:v>6.329269560697863E-2</c:v>
                </c:pt>
                <c:pt idx="22">
                  <c:v>7.466171427147425E-2</c:v>
                </c:pt>
                <c:pt idx="23">
                  <c:v>8.8942905929324634E-2</c:v>
                </c:pt>
                <c:pt idx="24">
                  <c:v>9.4908135981569886E-2</c:v>
                </c:pt>
                <c:pt idx="25">
                  <c:v>8.5425291026641759E-2</c:v>
                </c:pt>
                <c:pt idx="26">
                  <c:v>9.943788137866226E-2</c:v>
                </c:pt>
                <c:pt idx="27">
                  <c:v>0.12709272691014625</c:v>
                </c:pt>
                <c:pt idx="28">
                  <c:v>0.14298145379482</c:v>
                </c:pt>
                <c:pt idx="29">
                  <c:v>0.14194419316436374</c:v>
                </c:pt>
                <c:pt idx="30">
                  <c:v>0.15250307083625</c:v>
                </c:pt>
                <c:pt idx="31">
                  <c:v>0.17151464971281752</c:v>
                </c:pt>
                <c:pt idx="32">
                  <c:v>0.18162233037266623</c:v>
                </c:pt>
                <c:pt idx="33">
                  <c:v>0.19331370116087751</c:v>
                </c:pt>
                <c:pt idx="34">
                  <c:v>0.21504175316692248</c:v>
                </c:pt>
                <c:pt idx="35">
                  <c:v>0.21923878090833501</c:v>
                </c:pt>
                <c:pt idx="36">
                  <c:v>0.22389564782262372</c:v>
                </c:pt>
                <c:pt idx="37">
                  <c:v>0.23943849720957877</c:v>
                </c:pt>
                <c:pt idx="38">
                  <c:v>0.23664678844942624</c:v>
                </c:pt>
                <c:pt idx="39">
                  <c:v>0.23111731221806001</c:v>
                </c:pt>
                <c:pt idx="40">
                  <c:v>0.25273621520344003</c:v>
                </c:pt>
                <c:pt idx="41">
                  <c:v>0.24040598738118502</c:v>
                </c:pt>
                <c:pt idx="42">
                  <c:v>0.21025134578161125</c:v>
                </c:pt>
                <c:pt idx="43">
                  <c:v>0.22375479888959376</c:v>
                </c:pt>
                <c:pt idx="44">
                  <c:v>0.21569670229236251</c:v>
                </c:pt>
                <c:pt idx="45">
                  <c:v>0.20868542303356999</c:v>
                </c:pt>
                <c:pt idx="46">
                  <c:v>0.20668984425631001</c:v>
                </c:pt>
                <c:pt idx="47">
                  <c:v>0.21413370781860752</c:v>
                </c:pt>
                <c:pt idx="48">
                  <c:v>0.19241314102473625</c:v>
                </c:pt>
                <c:pt idx="49">
                  <c:v>0.19950964411357752</c:v>
                </c:pt>
                <c:pt idx="50">
                  <c:v>0.21243057250872874</c:v>
                </c:pt>
                <c:pt idx="51">
                  <c:v>0.22202485183092502</c:v>
                </c:pt>
                <c:pt idx="52">
                  <c:v>0.20925478740745376</c:v>
                </c:pt>
                <c:pt idx="53">
                  <c:v>0.19940996963658125</c:v>
                </c:pt>
                <c:pt idx="54">
                  <c:v>0.19766556684102252</c:v>
                </c:pt>
                <c:pt idx="55">
                  <c:v>0.18194797698574125</c:v>
                </c:pt>
                <c:pt idx="56">
                  <c:v>0.19117715717735001</c:v>
                </c:pt>
                <c:pt idx="57">
                  <c:v>0.19845612123117876</c:v>
                </c:pt>
                <c:pt idx="58">
                  <c:v>0.18802358329756502</c:v>
                </c:pt>
                <c:pt idx="59">
                  <c:v>0.20059390897174001</c:v>
                </c:pt>
                <c:pt idx="60">
                  <c:v>0.21893976503160498</c:v>
                </c:pt>
                <c:pt idx="61">
                  <c:v>0.2308727855596</c:v>
                </c:pt>
                <c:pt idx="62">
                  <c:v>0.25326850409895374</c:v>
                </c:pt>
                <c:pt idx="63">
                  <c:v>0.27610836017245877</c:v>
                </c:pt>
                <c:pt idx="64">
                  <c:v>0.29195959244495373</c:v>
                </c:pt>
                <c:pt idx="65">
                  <c:v>0.30600123122474998</c:v>
                </c:pt>
                <c:pt idx="66">
                  <c:v>0.34593354075689503</c:v>
                </c:pt>
                <c:pt idx="67">
                  <c:v>0.35281513438433498</c:v>
                </c:pt>
                <c:pt idx="68">
                  <c:v>0.35764503300384121</c:v>
                </c:pt>
                <c:pt idx="69">
                  <c:v>0.38718042518683499</c:v>
                </c:pt>
                <c:pt idx="70">
                  <c:v>0.41306645437716122</c:v>
                </c:pt>
                <c:pt idx="71">
                  <c:v>0.44518352341280876</c:v>
                </c:pt>
                <c:pt idx="72">
                  <c:v>0.47732877137816626</c:v>
                </c:pt>
                <c:pt idx="73">
                  <c:v>0.52169570151674993</c:v>
                </c:pt>
                <c:pt idx="74">
                  <c:v>0.55896546293776128</c:v>
                </c:pt>
                <c:pt idx="75">
                  <c:v>0.57431712619942632</c:v>
                </c:pt>
                <c:pt idx="76">
                  <c:v>0.62678073572309378</c:v>
                </c:pt>
                <c:pt idx="77">
                  <c:v>0.66319717516104881</c:v>
                </c:pt>
                <c:pt idx="78">
                  <c:v>0.70753398569101877</c:v>
                </c:pt>
                <c:pt idx="79">
                  <c:v>0.75863079771919251</c:v>
                </c:pt>
                <c:pt idx="80">
                  <c:v>0.80881273194965875</c:v>
                </c:pt>
                <c:pt idx="81">
                  <c:v>0.84758380293587621</c:v>
                </c:pt>
                <c:pt idx="82">
                  <c:v>0.90518984603628505</c:v>
                </c:pt>
                <c:pt idx="83">
                  <c:v>0.95012231101629252</c:v>
                </c:pt>
                <c:pt idx="84">
                  <c:v>0.99557188001660246</c:v>
                </c:pt>
                <c:pt idx="85">
                  <c:v>1.0379234353559599</c:v>
                </c:pt>
                <c:pt idx="86">
                  <c:v>1.0683960581016938</c:v>
                </c:pt>
                <c:pt idx="87">
                  <c:v>1.1051779629273513</c:v>
                </c:pt>
                <c:pt idx="88">
                  <c:v>1.1374866541045201</c:v>
                </c:pt>
                <c:pt idx="89">
                  <c:v>1.1630834098321425</c:v>
                </c:pt>
                <c:pt idx="90">
                  <c:v>1.1844637227133512</c:v>
                </c:pt>
                <c:pt idx="91">
                  <c:v>1.2138178666617649</c:v>
                </c:pt>
                <c:pt idx="92">
                  <c:v>1.2270486280039712</c:v>
                </c:pt>
                <c:pt idx="93">
                  <c:v>1.2395443268192687</c:v>
                </c:pt>
                <c:pt idx="94">
                  <c:v>1.25</c:v>
                </c:pt>
                <c:pt idx="95">
                  <c:v>1.249641570668415</c:v>
                </c:pt>
                <c:pt idx="96">
                  <c:v>1.2455082100409387</c:v>
                </c:pt>
                <c:pt idx="97">
                  <c:v>1.2451576795377413</c:v>
                </c:pt>
                <c:pt idx="98">
                  <c:v>1.2353452582382176</c:v>
                </c:pt>
                <c:pt idx="99">
                  <c:v>1.2235986933056737</c:v>
                </c:pt>
                <c:pt idx="100">
                  <c:v>1.2092613316613712</c:v>
                </c:pt>
                <c:pt idx="101">
                  <c:v>1.1813733816461549</c:v>
                </c:pt>
                <c:pt idx="102">
                  <c:v>1.1503042548819289</c:v>
                </c:pt>
                <c:pt idx="103">
                  <c:v>1.1298856507149688</c:v>
                </c:pt>
                <c:pt idx="104">
                  <c:v>1.1013664968742687</c:v>
                </c:pt>
                <c:pt idx="105">
                  <c:v>1.0666825482725737</c:v>
                </c:pt>
                <c:pt idx="106">
                  <c:v>1.0272582873106664</c:v>
                </c:pt>
                <c:pt idx="107">
                  <c:v>0.98979968637940996</c:v>
                </c:pt>
                <c:pt idx="108">
                  <c:v>0.94905128222821133</c:v>
                </c:pt>
                <c:pt idx="109">
                  <c:v>0.90824021967962132</c:v>
                </c:pt>
                <c:pt idx="110">
                  <c:v>0.86621918849430257</c:v>
                </c:pt>
                <c:pt idx="111">
                  <c:v>0.81711111747889009</c:v>
                </c:pt>
                <c:pt idx="112">
                  <c:v>0.77275320126966252</c:v>
                </c:pt>
                <c:pt idx="113">
                  <c:v>0.73634647551314258</c:v>
                </c:pt>
                <c:pt idx="114">
                  <c:v>0.69009955334523632</c:v>
                </c:pt>
                <c:pt idx="115">
                  <c:v>0.64697007352889502</c:v>
                </c:pt>
                <c:pt idx="116">
                  <c:v>0.60693488996613876</c:v>
                </c:pt>
                <c:pt idx="117">
                  <c:v>0.57124870658238625</c:v>
                </c:pt>
                <c:pt idx="118">
                  <c:v>0.53487166768982874</c:v>
                </c:pt>
                <c:pt idx="119">
                  <c:v>0.49317075527857002</c:v>
                </c:pt>
                <c:pt idx="120">
                  <c:v>0.45711673209402881</c:v>
                </c:pt>
                <c:pt idx="121">
                  <c:v>0.42797171626260372</c:v>
                </c:pt>
                <c:pt idx="122">
                  <c:v>0.39656793119972122</c:v>
                </c:pt>
                <c:pt idx="123">
                  <c:v>0.35682891442439629</c:v>
                </c:pt>
                <c:pt idx="124">
                  <c:v>0.3347908423435213</c:v>
                </c:pt>
                <c:pt idx="125">
                  <c:v>0.30977321366011001</c:v>
                </c:pt>
                <c:pt idx="126">
                  <c:v>0.28851918792292752</c:v>
                </c:pt>
                <c:pt idx="127">
                  <c:v>0.26788113090923749</c:v>
                </c:pt>
                <c:pt idx="128">
                  <c:v>0.24776979274087252</c:v>
                </c:pt>
                <c:pt idx="129">
                  <c:v>0.23226824480164623</c:v>
                </c:pt>
                <c:pt idx="130">
                  <c:v>0.21481798838401375</c:v>
                </c:pt>
                <c:pt idx="131">
                  <c:v>0.20142555431574002</c:v>
                </c:pt>
                <c:pt idx="132">
                  <c:v>0.19117924816017876</c:v>
                </c:pt>
                <c:pt idx="133">
                  <c:v>0.17875298052483252</c:v>
                </c:pt>
                <c:pt idx="134">
                  <c:v>0.18077140353016624</c:v>
                </c:pt>
                <c:pt idx="135">
                  <c:v>0.16418170486283248</c:v>
                </c:pt>
                <c:pt idx="136">
                  <c:v>0.15221510575587124</c:v>
                </c:pt>
                <c:pt idx="137">
                  <c:v>0.14512117178863002</c:v>
                </c:pt>
                <c:pt idx="138">
                  <c:v>0.13983715364417251</c:v>
                </c:pt>
                <c:pt idx="139">
                  <c:v>0.12971888574325499</c:v>
                </c:pt>
                <c:pt idx="140">
                  <c:v>0.13024805443006376</c:v>
                </c:pt>
                <c:pt idx="141">
                  <c:v>0.13051197969074124</c:v>
                </c:pt>
                <c:pt idx="142">
                  <c:v>0.12407748669833962</c:v>
                </c:pt>
                <c:pt idx="143">
                  <c:v>0.12156711733434963</c:v>
                </c:pt>
                <c:pt idx="144">
                  <c:v>0.11486250676235812</c:v>
                </c:pt>
                <c:pt idx="145">
                  <c:v>0.11705952816694275</c:v>
                </c:pt>
                <c:pt idx="146">
                  <c:v>0.12020971864311825</c:v>
                </c:pt>
                <c:pt idx="147">
                  <c:v>0.11357430387813212</c:v>
                </c:pt>
                <c:pt idx="148">
                  <c:v>0.11698210069218101</c:v>
                </c:pt>
                <c:pt idx="149">
                  <c:v>0.11594117077009949</c:v>
                </c:pt>
                <c:pt idx="150">
                  <c:v>0.11445901041407475</c:v>
                </c:pt>
                <c:pt idx="151">
                  <c:v>0.1122950170976395</c:v>
                </c:pt>
                <c:pt idx="152">
                  <c:v>0.10957547335337536</c:v>
                </c:pt>
                <c:pt idx="153">
                  <c:v>0.11162661574293263</c:v>
                </c:pt>
                <c:pt idx="154">
                  <c:v>0.11172261227301164</c:v>
                </c:pt>
                <c:pt idx="155">
                  <c:v>0.104761565303297</c:v>
                </c:pt>
                <c:pt idx="156">
                  <c:v>9.9940772062958746E-2</c:v>
                </c:pt>
                <c:pt idx="157">
                  <c:v>0.10450982250644737</c:v>
                </c:pt>
                <c:pt idx="158">
                  <c:v>0.10680121135114663</c:v>
                </c:pt>
                <c:pt idx="159">
                  <c:v>0.10777274778697987</c:v>
                </c:pt>
                <c:pt idx="160">
                  <c:v>0.1073520310312745</c:v>
                </c:pt>
                <c:pt idx="161">
                  <c:v>0.10705094338851763</c:v>
                </c:pt>
                <c:pt idx="162">
                  <c:v>0.10552474686122312</c:v>
                </c:pt>
                <c:pt idx="163">
                  <c:v>0.10565212257304588</c:v>
                </c:pt>
                <c:pt idx="164">
                  <c:v>0.10937215688255737</c:v>
                </c:pt>
                <c:pt idx="165">
                  <c:v>0.11422595146266726</c:v>
                </c:pt>
                <c:pt idx="166">
                  <c:v>0.1118712078840875</c:v>
                </c:pt>
                <c:pt idx="167">
                  <c:v>0.113928008026074</c:v>
                </c:pt>
                <c:pt idx="168">
                  <c:v>0.11357042719541988</c:v>
                </c:pt>
                <c:pt idx="169">
                  <c:v>0.11029213188197474</c:v>
                </c:pt>
                <c:pt idx="170">
                  <c:v>0.11030757635171599</c:v>
                </c:pt>
                <c:pt idx="171">
                  <c:v>0.11163832131351463</c:v>
                </c:pt>
                <c:pt idx="172">
                  <c:v>0.11439644623205313</c:v>
                </c:pt>
                <c:pt idx="173">
                  <c:v>0.1153171617982745</c:v>
                </c:pt>
                <c:pt idx="174">
                  <c:v>0.11614680019351725</c:v>
                </c:pt>
                <c:pt idx="175">
                  <c:v>0.11688711186827337</c:v>
                </c:pt>
                <c:pt idx="176">
                  <c:v>0.11723268302401288</c:v>
                </c:pt>
                <c:pt idx="177">
                  <c:v>0.11639634436260876</c:v>
                </c:pt>
                <c:pt idx="178">
                  <c:v>0.1177872949540015</c:v>
                </c:pt>
                <c:pt idx="179">
                  <c:v>0.1186987946686175</c:v>
                </c:pt>
                <c:pt idx="180">
                  <c:v>0.12046959417984437</c:v>
                </c:pt>
                <c:pt idx="181">
                  <c:v>0.11845066963068199</c:v>
                </c:pt>
                <c:pt idx="182">
                  <c:v>0.11425242574724037</c:v>
                </c:pt>
                <c:pt idx="183">
                  <c:v>0.11406432866419575</c:v>
                </c:pt>
                <c:pt idx="184">
                  <c:v>0.11454757589484724</c:v>
                </c:pt>
                <c:pt idx="185">
                  <c:v>0.11174067492644012</c:v>
                </c:pt>
                <c:pt idx="186">
                  <c:v>0.11575969604709775</c:v>
                </c:pt>
                <c:pt idx="187">
                  <c:v>0.11956842921373938</c:v>
                </c:pt>
                <c:pt idx="188">
                  <c:v>0.1213570910175135</c:v>
                </c:pt>
                <c:pt idx="189">
                  <c:v>0.12170775473668238</c:v>
                </c:pt>
                <c:pt idx="190">
                  <c:v>0.11584392268640611</c:v>
                </c:pt>
                <c:pt idx="191">
                  <c:v>0.11604736189616661</c:v>
                </c:pt>
                <c:pt idx="192">
                  <c:v>0.11568007491064414</c:v>
                </c:pt>
                <c:pt idx="193">
                  <c:v>0.11747202632297937</c:v>
                </c:pt>
                <c:pt idx="194">
                  <c:v>0.11617074351821911</c:v>
                </c:pt>
                <c:pt idx="195">
                  <c:v>0.11606086633470025</c:v>
                </c:pt>
                <c:pt idx="196">
                  <c:v>0.11515055688109511</c:v>
                </c:pt>
                <c:pt idx="197">
                  <c:v>0.11917841240717275</c:v>
                </c:pt>
                <c:pt idx="198">
                  <c:v>0.11760234458061963</c:v>
                </c:pt>
                <c:pt idx="199">
                  <c:v>0.11622807461180212</c:v>
                </c:pt>
                <c:pt idx="200">
                  <c:v>0.11790266032117426</c:v>
                </c:pt>
                <c:pt idx="201">
                  <c:v>0.11988266063825176</c:v>
                </c:pt>
                <c:pt idx="202">
                  <c:v>0.12142585255995275</c:v>
                </c:pt>
                <c:pt idx="203">
                  <c:v>0.12234479338165961</c:v>
                </c:pt>
                <c:pt idx="204">
                  <c:v>0.12169381477758499</c:v>
                </c:pt>
                <c:pt idx="205">
                  <c:v>0.12050946578396363</c:v>
                </c:pt>
                <c:pt idx="206">
                  <c:v>0.11899284828961425</c:v>
                </c:pt>
                <c:pt idx="207">
                  <c:v>0.11899996089998238</c:v>
                </c:pt>
                <c:pt idx="208">
                  <c:v>0.12039073017612925</c:v>
                </c:pt>
                <c:pt idx="209">
                  <c:v>0.11906401607871862</c:v>
                </c:pt>
                <c:pt idx="210">
                  <c:v>0.12156435581685111</c:v>
                </c:pt>
                <c:pt idx="211">
                  <c:v>0.12232120341969438</c:v>
                </c:pt>
                <c:pt idx="212">
                  <c:v>0.12245594209138824</c:v>
                </c:pt>
                <c:pt idx="213">
                  <c:v>0.12290250571941114</c:v>
                </c:pt>
                <c:pt idx="214">
                  <c:v>0.12369400313298162</c:v>
                </c:pt>
                <c:pt idx="215">
                  <c:v>0.12518864435424748</c:v>
                </c:pt>
                <c:pt idx="216">
                  <c:v>0.12508834425242374</c:v>
                </c:pt>
                <c:pt idx="217">
                  <c:v>0.121737918259615</c:v>
                </c:pt>
                <c:pt idx="218">
                  <c:v>0.12246019610114325</c:v>
                </c:pt>
                <c:pt idx="219">
                  <c:v>0.12018888860630311</c:v>
                </c:pt>
                <c:pt idx="220">
                  <c:v>0.1187176306639285</c:v>
                </c:pt>
                <c:pt idx="221">
                  <c:v>0.12025796987670287</c:v>
                </c:pt>
                <c:pt idx="222">
                  <c:v>0.12553437785007626</c:v>
                </c:pt>
                <c:pt idx="223">
                  <c:v>0.12676207754846625</c:v>
                </c:pt>
                <c:pt idx="224">
                  <c:v>0.12627029648952501</c:v>
                </c:pt>
                <c:pt idx="225">
                  <c:v>0.12757145131490749</c:v>
                </c:pt>
                <c:pt idx="226">
                  <c:v>0.12923475100596249</c:v>
                </c:pt>
                <c:pt idx="227">
                  <c:v>0.12728304853365502</c:v>
                </c:pt>
                <c:pt idx="228">
                  <c:v>0.12748776092797126</c:v>
                </c:pt>
                <c:pt idx="229">
                  <c:v>0.12970026233866999</c:v>
                </c:pt>
                <c:pt idx="230">
                  <c:v>0.12923733104761501</c:v>
                </c:pt>
                <c:pt idx="231">
                  <c:v>0.12882578429302249</c:v>
                </c:pt>
                <c:pt idx="232">
                  <c:v>0.13172872353899501</c:v>
                </c:pt>
                <c:pt idx="233">
                  <c:v>0.13301355498017001</c:v>
                </c:pt>
                <c:pt idx="234">
                  <c:v>0.13259200521645625</c:v>
                </c:pt>
                <c:pt idx="235">
                  <c:v>0.13088709185878999</c:v>
                </c:pt>
                <c:pt idx="236">
                  <c:v>0.13135018122801875</c:v>
                </c:pt>
                <c:pt idx="237">
                  <c:v>0.13064950388505875</c:v>
                </c:pt>
                <c:pt idx="238">
                  <c:v>0.13110530685074251</c:v>
                </c:pt>
                <c:pt idx="239">
                  <c:v>0.1308800466526325</c:v>
                </c:pt>
                <c:pt idx="240">
                  <c:v>0.13038792061913124</c:v>
                </c:pt>
                <c:pt idx="241">
                  <c:v>0.12932107081588376</c:v>
                </c:pt>
                <c:pt idx="242">
                  <c:v>0.13156986033854876</c:v>
                </c:pt>
                <c:pt idx="243">
                  <c:v>0.13278046225659751</c:v>
                </c:pt>
                <c:pt idx="244">
                  <c:v>0.13251294601925875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0.21964580703821851</c:v>
                </c:pt>
                <c:pt idx="1">
                  <c:v>0.17878270981262323</c:v>
                </c:pt>
                <c:pt idx="2">
                  <c:v>0.14652609163270425</c:v>
                </c:pt>
                <c:pt idx="3">
                  <c:v>0.1085564995084515</c:v>
                </c:pt>
                <c:pt idx="4">
                  <c:v>8.5474704852818995E-2</c:v>
                </c:pt>
                <c:pt idx="5">
                  <c:v>6.6280148607471376E-2</c:v>
                </c:pt>
                <c:pt idx="6">
                  <c:v>5.078960152688243E-2</c:v>
                </c:pt>
                <c:pt idx="7">
                  <c:v>4.4264551177292173E-2</c:v>
                </c:pt>
                <c:pt idx="8">
                  <c:v>3.3420834365626949E-2</c:v>
                </c:pt>
                <c:pt idx="9">
                  <c:v>1.9931768787178502E-2</c:v>
                </c:pt>
                <c:pt idx="10">
                  <c:v>1.1021900361771825E-2</c:v>
                </c:pt>
                <c:pt idx="11">
                  <c:v>1.0460841506279475E-2</c:v>
                </c:pt>
                <c:pt idx="12">
                  <c:v>9.0937253014010989E-3</c:v>
                </c:pt>
                <c:pt idx="13">
                  <c:v>3.6826987564676848E-3</c:v>
                </c:pt>
                <c:pt idx="14">
                  <c:v>1.9183069181322001E-3</c:v>
                </c:pt>
                <c:pt idx="15">
                  <c:v>4.8436174313102251E-3</c:v>
                </c:pt>
                <c:pt idx="16">
                  <c:v>9.5622045620714999E-3</c:v>
                </c:pt>
                <c:pt idx="17">
                  <c:v>1.51368024612972E-2</c:v>
                </c:pt>
                <c:pt idx="18">
                  <c:v>2.3252430377208977E-2</c:v>
                </c:pt>
                <c:pt idx="19">
                  <c:v>3.1188599712026099E-2</c:v>
                </c:pt>
                <c:pt idx="20">
                  <c:v>3.4006841817250652E-2</c:v>
                </c:pt>
                <c:pt idx="21">
                  <c:v>3.7975617364187177E-2</c:v>
                </c:pt>
                <c:pt idx="22">
                  <c:v>4.4797028562884547E-2</c:v>
                </c:pt>
                <c:pt idx="23">
                  <c:v>5.3365743557594776E-2</c:v>
                </c:pt>
                <c:pt idx="24">
                  <c:v>5.6944881588941926E-2</c:v>
                </c:pt>
                <c:pt idx="25">
                  <c:v>5.1255174615985055E-2</c:v>
                </c:pt>
                <c:pt idx="26">
                  <c:v>5.966272882719735E-2</c:v>
                </c:pt>
                <c:pt idx="27">
                  <c:v>7.6255636146087741E-2</c:v>
                </c:pt>
                <c:pt idx="28">
                  <c:v>8.5788872276891998E-2</c:v>
                </c:pt>
                <c:pt idx="29">
                  <c:v>8.5166515898618247E-2</c:v>
                </c:pt>
                <c:pt idx="30">
                  <c:v>9.1501842501750003E-2</c:v>
                </c:pt>
                <c:pt idx="31">
                  <c:v>0.1029087898276905</c:v>
                </c:pt>
                <c:pt idx="32">
                  <c:v>0.10897339822359975</c:v>
                </c:pt>
                <c:pt idx="33">
                  <c:v>0.11598822069652651</c:v>
                </c:pt>
                <c:pt idx="34">
                  <c:v>0.12902505190015351</c:v>
                </c:pt>
                <c:pt idx="35">
                  <c:v>0.13154326854500101</c:v>
                </c:pt>
                <c:pt idx="36">
                  <c:v>0.13433738869357426</c:v>
                </c:pt>
                <c:pt idx="37">
                  <c:v>0.14366309832574725</c:v>
                </c:pt>
                <c:pt idx="38">
                  <c:v>0.14198807306965575</c:v>
                </c:pt>
                <c:pt idx="39">
                  <c:v>0.138670387330836</c:v>
                </c:pt>
                <c:pt idx="40">
                  <c:v>0.151641729122064</c:v>
                </c:pt>
                <c:pt idx="41">
                  <c:v>0.14424359242871099</c:v>
                </c:pt>
                <c:pt idx="42">
                  <c:v>0.12615080746896673</c:v>
                </c:pt>
                <c:pt idx="43">
                  <c:v>0.13425287933375624</c:v>
                </c:pt>
                <c:pt idx="44">
                  <c:v>0.1294180213754175</c:v>
                </c:pt>
                <c:pt idx="45">
                  <c:v>0.125211253820142</c:v>
                </c:pt>
                <c:pt idx="46">
                  <c:v>0.124013906553786</c:v>
                </c:pt>
                <c:pt idx="47">
                  <c:v>0.12848022469116449</c:v>
                </c:pt>
                <c:pt idx="48">
                  <c:v>0.11544788461484176</c:v>
                </c:pt>
                <c:pt idx="49">
                  <c:v>0.1197057864681465</c:v>
                </c:pt>
                <c:pt idx="50">
                  <c:v>0.12745834350523724</c:v>
                </c:pt>
                <c:pt idx="51">
                  <c:v>0.13321491109855499</c:v>
                </c:pt>
                <c:pt idx="52">
                  <c:v>0.12555287244447225</c:v>
                </c:pt>
                <c:pt idx="53">
                  <c:v>0.11964598178194874</c:v>
                </c:pt>
                <c:pt idx="54">
                  <c:v>0.11859934010461351</c:v>
                </c:pt>
                <c:pt idx="55">
                  <c:v>0.10916878619144474</c:v>
                </c:pt>
                <c:pt idx="56">
                  <c:v>0.11470629430640999</c:v>
                </c:pt>
                <c:pt idx="57">
                  <c:v>0.11907367273870725</c:v>
                </c:pt>
                <c:pt idx="58">
                  <c:v>0.112814149978539</c:v>
                </c:pt>
                <c:pt idx="59">
                  <c:v>0.12035634538304402</c:v>
                </c:pt>
                <c:pt idx="60">
                  <c:v>0.131363859018963</c:v>
                </c:pt>
                <c:pt idx="61">
                  <c:v>0.13852367133575999</c:v>
                </c:pt>
                <c:pt idx="62">
                  <c:v>0.15196110245937225</c:v>
                </c:pt>
                <c:pt idx="63">
                  <c:v>0.16566501610347525</c:v>
                </c:pt>
                <c:pt idx="64">
                  <c:v>0.17517575546697225</c:v>
                </c:pt>
                <c:pt idx="65">
                  <c:v>0.18360073873485</c:v>
                </c:pt>
                <c:pt idx="66">
                  <c:v>0.20756012445413702</c:v>
                </c:pt>
                <c:pt idx="67">
                  <c:v>0.21168908063060099</c:v>
                </c:pt>
                <c:pt idx="68">
                  <c:v>0.21458701980230474</c:v>
                </c:pt>
                <c:pt idx="69">
                  <c:v>0.23230825511210101</c:v>
                </c:pt>
                <c:pt idx="70">
                  <c:v>0.24783987262629675</c:v>
                </c:pt>
                <c:pt idx="71">
                  <c:v>0.26711011404768525</c:v>
                </c:pt>
                <c:pt idx="72">
                  <c:v>0.28639726282689976</c:v>
                </c:pt>
                <c:pt idx="73">
                  <c:v>0.31301742091004997</c:v>
                </c:pt>
                <c:pt idx="74">
                  <c:v>0.33537927776265675</c:v>
                </c:pt>
                <c:pt idx="75">
                  <c:v>0.34459027571965578</c:v>
                </c:pt>
                <c:pt idx="76">
                  <c:v>0.37606844143385632</c:v>
                </c:pt>
                <c:pt idx="77">
                  <c:v>0.39791830509662929</c:v>
                </c:pt>
                <c:pt idx="78">
                  <c:v>0.42452039141461123</c:v>
                </c:pt>
                <c:pt idx="79">
                  <c:v>0.4551784786315155</c:v>
                </c:pt>
                <c:pt idx="80">
                  <c:v>0.48528763916979528</c:v>
                </c:pt>
                <c:pt idx="81">
                  <c:v>0.50855028176152572</c:v>
                </c:pt>
                <c:pt idx="82">
                  <c:v>0.54311390762177103</c:v>
                </c:pt>
                <c:pt idx="83">
                  <c:v>0.57007338660977547</c:v>
                </c:pt>
                <c:pt idx="84">
                  <c:v>0.59734312800996148</c:v>
                </c:pt>
                <c:pt idx="85">
                  <c:v>0.62275406121357602</c:v>
                </c:pt>
                <c:pt idx="86">
                  <c:v>0.64103763486101628</c:v>
                </c:pt>
                <c:pt idx="87">
                  <c:v>0.6631067777564108</c:v>
                </c:pt>
                <c:pt idx="88">
                  <c:v>0.68249199246271197</c:v>
                </c:pt>
                <c:pt idx="89">
                  <c:v>0.69785004589928556</c:v>
                </c:pt>
                <c:pt idx="90">
                  <c:v>0.71067823362801075</c:v>
                </c:pt>
                <c:pt idx="91">
                  <c:v>0.72829071999705897</c:v>
                </c:pt>
                <c:pt idx="92">
                  <c:v>0.73622917680238276</c:v>
                </c:pt>
                <c:pt idx="93">
                  <c:v>0.74372659609156133</c:v>
                </c:pt>
                <c:pt idx="94">
                  <c:v>0.75</c:v>
                </c:pt>
                <c:pt idx="95">
                  <c:v>0.74978494240104898</c:v>
                </c:pt>
                <c:pt idx="96">
                  <c:v>0.74730492602456322</c:v>
                </c:pt>
                <c:pt idx="97">
                  <c:v>0.7470946077226448</c:v>
                </c:pt>
                <c:pt idx="98">
                  <c:v>0.74120715494293055</c:v>
                </c:pt>
                <c:pt idx="99">
                  <c:v>0.73415921598340428</c:v>
                </c:pt>
                <c:pt idx="100">
                  <c:v>0.72555679899682279</c:v>
                </c:pt>
                <c:pt idx="101">
                  <c:v>0.70882402898769303</c:v>
                </c:pt>
                <c:pt idx="102">
                  <c:v>0.69018255292915731</c:v>
                </c:pt>
                <c:pt idx="103">
                  <c:v>0.67793139042898121</c:v>
                </c:pt>
                <c:pt idx="104">
                  <c:v>0.66081989812456121</c:v>
                </c:pt>
                <c:pt idx="105">
                  <c:v>0.64000952896354424</c:v>
                </c:pt>
                <c:pt idx="106">
                  <c:v>0.6163549723863998</c:v>
                </c:pt>
                <c:pt idx="107">
                  <c:v>0.59387981182764593</c:v>
                </c:pt>
                <c:pt idx="108">
                  <c:v>0.56943076933692671</c:v>
                </c:pt>
                <c:pt idx="109">
                  <c:v>0.54494413180777279</c:v>
                </c:pt>
                <c:pt idx="110">
                  <c:v>0.5197315130965815</c:v>
                </c:pt>
                <c:pt idx="111">
                  <c:v>0.49026667048733402</c:v>
                </c:pt>
                <c:pt idx="112">
                  <c:v>0.46365192076179751</c:v>
                </c:pt>
                <c:pt idx="113">
                  <c:v>0.44180788530788551</c:v>
                </c:pt>
                <c:pt idx="114">
                  <c:v>0.41405973200714175</c:v>
                </c:pt>
                <c:pt idx="115">
                  <c:v>0.38818204411733698</c:v>
                </c:pt>
                <c:pt idx="116">
                  <c:v>0.36416093397968324</c:v>
                </c:pt>
                <c:pt idx="117">
                  <c:v>0.34274922394943175</c:v>
                </c:pt>
                <c:pt idx="118">
                  <c:v>0.32092300061389722</c:v>
                </c:pt>
                <c:pt idx="119">
                  <c:v>0.29590245316714203</c:v>
                </c:pt>
                <c:pt idx="120">
                  <c:v>0.27427003925641724</c:v>
                </c:pt>
                <c:pt idx="121">
                  <c:v>0.25678302975756223</c:v>
                </c:pt>
                <c:pt idx="122">
                  <c:v>0.23794075871983275</c:v>
                </c:pt>
                <c:pt idx="123">
                  <c:v>0.21409734865463775</c:v>
                </c:pt>
                <c:pt idx="124">
                  <c:v>0.20087450540611276</c:v>
                </c:pt>
                <c:pt idx="125">
                  <c:v>0.18586392819606601</c:v>
                </c:pt>
                <c:pt idx="126">
                  <c:v>0.1731115127537565</c:v>
                </c:pt>
                <c:pt idx="127">
                  <c:v>0.16072867854554251</c:v>
                </c:pt>
                <c:pt idx="128">
                  <c:v>0.14866187564452349</c:v>
                </c:pt>
                <c:pt idx="129">
                  <c:v>0.13936094688098774</c:v>
                </c:pt>
                <c:pt idx="130">
                  <c:v>0.12889079303040826</c:v>
                </c:pt>
                <c:pt idx="131">
                  <c:v>0.120855332589444</c:v>
                </c:pt>
                <c:pt idx="132">
                  <c:v>0.11470754889610726</c:v>
                </c:pt>
                <c:pt idx="133">
                  <c:v>0.10725178831489951</c:v>
                </c:pt>
                <c:pt idx="134">
                  <c:v>0.10846284211809976</c:v>
                </c:pt>
                <c:pt idx="135">
                  <c:v>9.8509022917699501E-2</c:v>
                </c:pt>
                <c:pt idx="136">
                  <c:v>9.1329063453522749E-2</c:v>
                </c:pt>
                <c:pt idx="137">
                  <c:v>8.7072703073178007E-2</c:v>
                </c:pt>
                <c:pt idx="138">
                  <c:v>8.3902292186503497E-2</c:v>
                </c:pt>
                <c:pt idx="139">
                  <c:v>7.7831331445953E-2</c:v>
                </c:pt>
                <c:pt idx="140">
                  <c:v>7.814883265803825E-2</c:v>
                </c:pt>
                <c:pt idx="141">
                  <c:v>7.8307187814444748E-2</c:v>
                </c:pt>
                <c:pt idx="142">
                  <c:v>7.4446492019003774E-2</c:v>
                </c:pt>
                <c:pt idx="143">
                  <c:v>7.2940270400609769E-2</c:v>
                </c:pt>
                <c:pt idx="144">
                  <c:v>6.8917504057414869E-2</c:v>
                </c:pt>
                <c:pt idx="145">
                  <c:v>7.0235716900165654E-2</c:v>
                </c:pt>
                <c:pt idx="146">
                  <c:v>7.2125831185870959E-2</c:v>
                </c:pt>
                <c:pt idx="147">
                  <c:v>6.8144582326879269E-2</c:v>
                </c:pt>
                <c:pt idx="148">
                  <c:v>7.0189260415308596E-2</c:v>
                </c:pt>
                <c:pt idx="149">
                  <c:v>6.9564702462059702E-2</c:v>
                </c:pt>
                <c:pt idx="150">
                  <c:v>6.8675406248444842E-2</c:v>
                </c:pt>
                <c:pt idx="151">
                  <c:v>6.7377010258583697E-2</c:v>
                </c:pt>
                <c:pt idx="152">
                  <c:v>6.5745284012025229E-2</c:v>
                </c:pt>
                <c:pt idx="153">
                  <c:v>6.6975969445759578E-2</c:v>
                </c:pt>
                <c:pt idx="154">
                  <c:v>6.7033567363806973E-2</c:v>
                </c:pt>
                <c:pt idx="155">
                  <c:v>6.2856939181978211E-2</c:v>
                </c:pt>
                <c:pt idx="156">
                  <c:v>5.9964463237775253E-2</c:v>
                </c:pt>
                <c:pt idx="157">
                  <c:v>6.2705893503868418E-2</c:v>
                </c:pt>
                <c:pt idx="158">
                  <c:v>6.408072681068798E-2</c:v>
                </c:pt>
                <c:pt idx="159">
                  <c:v>6.4663648672187934E-2</c:v>
                </c:pt>
                <c:pt idx="160">
                  <c:v>6.4411218618764698E-2</c:v>
                </c:pt>
                <c:pt idx="161">
                  <c:v>6.4230566033110573E-2</c:v>
                </c:pt>
                <c:pt idx="162">
                  <c:v>6.3314848116733879E-2</c:v>
                </c:pt>
                <c:pt idx="163">
                  <c:v>6.3391273543827537E-2</c:v>
                </c:pt>
                <c:pt idx="164">
                  <c:v>6.5623294129534424E-2</c:v>
                </c:pt>
                <c:pt idx="165">
                  <c:v>6.8535570877600344E-2</c:v>
                </c:pt>
                <c:pt idx="166">
                  <c:v>6.7122724730452499E-2</c:v>
                </c:pt>
                <c:pt idx="167">
                  <c:v>6.8356804815644406E-2</c:v>
                </c:pt>
                <c:pt idx="168">
                  <c:v>6.8142256317251931E-2</c:v>
                </c:pt>
                <c:pt idx="169">
                  <c:v>6.6175279129184847E-2</c:v>
                </c:pt>
                <c:pt idx="170">
                  <c:v>6.6184545811029602E-2</c:v>
                </c:pt>
                <c:pt idx="171">
                  <c:v>6.6982992788108778E-2</c:v>
                </c:pt>
                <c:pt idx="172">
                  <c:v>6.8637867739231875E-2</c:v>
                </c:pt>
                <c:pt idx="173">
                  <c:v>6.9190297078964708E-2</c:v>
                </c:pt>
                <c:pt idx="174">
                  <c:v>6.9688080116110357E-2</c:v>
                </c:pt>
                <c:pt idx="175">
                  <c:v>7.0132267120964029E-2</c:v>
                </c:pt>
                <c:pt idx="176">
                  <c:v>7.0339609814407733E-2</c:v>
                </c:pt>
                <c:pt idx="177">
                  <c:v>6.9837806617565251E-2</c:v>
                </c:pt>
                <c:pt idx="178">
                  <c:v>7.0672376972400891E-2</c:v>
                </c:pt>
                <c:pt idx="179">
                  <c:v>7.1219276801170503E-2</c:v>
                </c:pt>
                <c:pt idx="180">
                  <c:v>7.2281756507906636E-2</c:v>
                </c:pt>
                <c:pt idx="181">
                  <c:v>7.1070401778409203E-2</c:v>
                </c:pt>
                <c:pt idx="182">
                  <c:v>6.8551455448344234E-2</c:v>
                </c:pt>
                <c:pt idx="183">
                  <c:v>6.8438597198517442E-2</c:v>
                </c:pt>
                <c:pt idx="184">
                  <c:v>6.8728545536908353E-2</c:v>
                </c:pt>
                <c:pt idx="185">
                  <c:v>6.704440495586407E-2</c:v>
                </c:pt>
                <c:pt idx="186">
                  <c:v>6.9455817628258656E-2</c:v>
                </c:pt>
                <c:pt idx="187">
                  <c:v>7.1741057528243626E-2</c:v>
                </c:pt>
                <c:pt idx="188">
                  <c:v>7.2814254610508097E-2</c:v>
                </c:pt>
                <c:pt idx="189">
                  <c:v>7.302465284200943E-2</c:v>
                </c:pt>
                <c:pt idx="190">
                  <c:v>6.950635361184368E-2</c:v>
                </c:pt>
                <c:pt idx="191">
                  <c:v>6.9628417137699974E-2</c:v>
                </c:pt>
                <c:pt idx="192">
                  <c:v>6.9408044946386471E-2</c:v>
                </c:pt>
                <c:pt idx="193">
                  <c:v>7.0483215793787635E-2</c:v>
                </c:pt>
                <c:pt idx="194">
                  <c:v>6.9702446110931474E-2</c:v>
                </c:pt>
                <c:pt idx="195">
                  <c:v>6.963651980082014E-2</c:v>
                </c:pt>
                <c:pt idx="196">
                  <c:v>6.9090334128657074E-2</c:v>
                </c:pt>
                <c:pt idx="197">
                  <c:v>7.150704744430364E-2</c:v>
                </c:pt>
                <c:pt idx="198">
                  <c:v>7.0561406748371774E-2</c:v>
                </c:pt>
                <c:pt idx="199">
                  <c:v>6.973684476708128E-2</c:v>
                </c:pt>
                <c:pt idx="200">
                  <c:v>7.0741596192704551E-2</c:v>
                </c:pt>
                <c:pt idx="201">
                  <c:v>7.1929596382951044E-2</c:v>
                </c:pt>
                <c:pt idx="202">
                  <c:v>7.285551153597164E-2</c:v>
                </c:pt>
                <c:pt idx="203">
                  <c:v>7.3406876028995774E-2</c:v>
                </c:pt>
                <c:pt idx="204">
                  <c:v>7.3016288866550996E-2</c:v>
                </c:pt>
                <c:pt idx="205">
                  <c:v>7.2305679470378165E-2</c:v>
                </c:pt>
                <c:pt idx="206">
                  <c:v>7.1395708973768554E-2</c:v>
                </c:pt>
                <c:pt idx="207">
                  <c:v>7.1399976539989418E-2</c:v>
                </c:pt>
                <c:pt idx="208">
                  <c:v>7.2234438105677562E-2</c:v>
                </c:pt>
                <c:pt idx="209">
                  <c:v>7.143840964723118E-2</c:v>
                </c:pt>
                <c:pt idx="210">
                  <c:v>7.2938613490110674E-2</c:v>
                </c:pt>
                <c:pt idx="211">
                  <c:v>7.3392722051816628E-2</c:v>
                </c:pt>
                <c:pt idx="212">
                  <c:v>7.3473565254832951E-2</c:v>
                </c:pt>
                <c:pt idx="213">
                  <c:v>7.3741503431646677E-2</c:v>
                </c:pt>
                <c:pt idx="214">
                  <c:v>7.4216401879788979E-2</c:v>
                </c:pt>
                <c:pt idx="215">
                  <c:v>7.5113186612548496E-2</c:v>
                </c:pt>
                <c:pt idx="216">
                  <c:v>7.5053006551454249E-2</c:v>
                </c:pt>
                <c:pt idx="217">
                  <c:v>7.3042750955769009E-2</c:v>
                </c:pt>
                <c:pt idx="218">
                  <c:v>7.3476117660685958E-2</c:v>
                </c:pt>
                <c:pt idx="219">
                  <c:v>7.2113333163781879E-2</c:v>
                </c:pt>
                <c:pt idx="220">
                  <c:v>7.12305783983571E-2</c:v>
                </c:pt>
                <c:pt idx="221">
                  <c:v>7.2154781926021733E-2</c:v>
                </c:pt>
                <c:pt idx="222">
                  <c:v>7.5320626710045746E-2</c:v>
                </c:pt>
                <c:pt idx="223">
                  <c:v>7.6057246529079747E-2</c:v>
                </c:pt>
                <c:pt idx="224">
                  <c:v>7.5762177893715005E-2</c:v>
                </c:pt>
                <c:pt idx="225">
                  <c:v>7.6542870788944506E-2</c:v>
                </c:pt>
                <c:pt idx="226">
                  <c:v>7.7540850603577502E-2</c:v>
                </c:pt>
                <c:pt idx="227">
                  <c:v>7.6369829120193009E-2</c:v>
                </c:pt>
                <c:pt idx="228">
                  <c:v>7.6492656556782751E-2</c:v>
                </c:pt>
                <c:pt idx="229">
                  <c:v>7.7820157403202E-2</c:v>
                </c:pt>
                <c:pt idx="230">
                  <c:v>7.7542398628569001E-2</c:v>
                </c:pt>
                <c:pt idx="231">
                  <c:v>7.7295470575813499E-2</c:v>
                </c:pt>
                <c:pt idx="232">
                  <c:v>7.9037234123396999E-2</c:v>
                </c:pt>
                <c:pt idx="233">
                  <c:v>7.9808132988101993E-2</c:v>
                </c:pt>
                <c:pt idx="234">
                  <c:v>7.9555203129873742E-2</c:v>
                </c:pt>
                <c:pt idx="235">
                  <c:v>7.8532255115274008E-2</c:v>
                </c:pt>
                <c:pt idx="236">
                  <c:v>7.8810108736811241E-2</c:v>
                </c:pt>
                <c:pt idx="237">
                  <c:v>7.838970233103526E-2</c:v>
                </c:pt>
                <c:pt idx="238">
                  <c:v>7.8663184110445497E-2</c:v>
                </c:pt>
                <c:pt idx="239">
                  <c:v>7.8528027991579499E-2</c:v>
                </c:pt>
                <c:pt idx="240">
                  <c:v>7.8232752371478753E-2</c:v>
                </c:pt>
                <c:pt idx="241">
                  <c:v>7.7592642489530253E-2</c:v>
                </c:pt>
                <c:pt idx="242">
                  <c:v>7.894191620312925E-2</c:v>
                </c:pt>
                <c:pt idx="243">
                  <c:v>7.9668277353958497E-2</c:v>
                </c:pt>
                <c:pt idx="244">
                  <c:v>7.9507767611555258E-2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0.29286107605095801</c:v>
                      </c:pt>
                      <c:pt idx="1">
                        <c:v>0.23837694641683099</c:v>
                      </c:pt>
                      <c:pt idx="2">
                        <c:v>0.195368122176939</c:v>
                      </c:pt>
                      <c:pt idx="3">
                        <c:v>0.144741999344602</c:v>
                      </c:pt>
                      <c:pt idx="4">
                        <c:v>0.113966273137092</c:v>
                      </c:pt>
                      <c:pt idx="5">
                        <c:v>8.8373531476628506E-2</c:v>
                      </c:pt>
                      <c:pt idx="6">
                        <c:v>6.7719468702509902E-2</c:v>
                      </c:pt>
                      <c:pt idx="7">
                        <c:v>5.90194015697229E-2</c:v>
                      </c:pt>
                      <c:pt idx="8">
                        <c:v>4.4561112487502601E-2</c:v>
                      </c:pt>
                      <c:pt idx="9">
                        <c:v>2.6575691716238001E-2</c:v>
                      </c:pt>
                      <c:pt idx="10">
                        <c:v>1.4695867149029099E-2</c:v>
                      </c:pt>
                      <c:pt idx="11">
                        <c:v>1.39477886750393E-2</c:v>
                      </c:pt>
                      <c:pt idx="12">
                        <c:v>1.21249670685348E-2</c:v>
                      </c:pt>
                      <c:pt idx="13">
                        <c:v>4.9102650086235797E-3</c:v>
                      </c:pt>
                      <c:pt idx="14">
                        <c:v>2.5577425575096001E-3</c:v>
                      </c:pt>
                      <c:pt idx="15">
                        <c:v>6.4581565750802998E-3</c:v>
                      </c:pt>
                      <c:pt idx="16">
                        <c:v>1.2749606082762001E-2</c:v>
                      </c:pt>
                      <c:pt idx="17">
                        <c:v>2.01824032817296E-2</c:v>
                      </c:pt>
                      <c:pt idx="18">
                        <c:v>3.1003240502945301E-2</c:v>
                      </c:pt>
                      <c:pt idx="19">
                        <c:v>4.1584799616034798E-2</c:v>
                      </c:pt>
                      <c:pt idx="20">
                        <c:v>4.53424557563342E-2</c:v>
                      </c:pt>
                      <c:pt idx="21">
                        <c:v>5.06341564855829E-2</c:v>
                      </c:pt>
                      <c:pt idx="22">
                        <c:v>5.9729371417179399E-2</c:v>
                      </c:pt>
                      <c:pt idx="23">
                        <c:v>7.1154324743459701E-2</c:v>
                      </c:pt>
                      <c:pt idx="24">
                        <c:v>7.5926508785255906E-2</c:v>
                      </c:pt>
                      <c:pt idx="25">
                        <c:v>6.8340232821313407E-2</c:v>
                      </c:pt>
                      <c:pt idx="26">
                        <c:v>7.9550305102929805E-2</c:v>
                      </c:pt>
                      <c:pt idx="27">
                        <c:v>0.101674181528117</c:v>
                      </c:pt>
                      <c:pt idx="28">
                        <c:v>0.114385163035856</c:v>
                      </c:pt>
                      <c:pt idx="29">
                        <c:v>0.113555354531491</c:v>
                      </c:pt>
                      <c:pt idx="30">
                        <c:v>0.122002456669</c:v>
                      </c:pt>
                      <c:pt idx="31">
                        <c:v>0.13721171977025401</c:v>
                      </c:pt>
                      <c:pt idx="32">
                        <c:v>0.14529786429813299</c:v>
                      </c:pt>
                      <c:pt idx="33">
                        <c:v>0.15465096092870201</c:v>
                      </c:pt>
                      <c:pt idx="34">
                        <c:v>0.17203340253353799</c:v>
                      </c:pt>
                      <c:pt idx="35">
                        <c:v>0.17539102472666801</c:v>
                      </c:pt>
                      <c:pt idx="36">
                        <c:v>0.17911651825809899</c:v>
                      </c:pt>
                      <c:pt idx="37">
                        <c:v>0.19155079776766301</c:v>
                      </c:pt>
                      <c:pt idx="38">
                        <c:v>0.18931743075954099</c:v>
                      </c:pt>
                      <c:pt idx="39">
                        <c:v>0.184893849774448</c:v>
                      </c:pt>
                      <c:pt idx="40">
                        <c:v>0.202188972162752</c:v>
                      </c:pt>
                      <c:pt idx="41">
                        <c:v>0.192324789904948</c:v>
                      </c:pt>
                      <c:pt idx="42">
                        <c:v>0.16820107662528899</c:v>
                      </c:pt>
                      <c:pt idx="43">
                        <c:v>0.179003839111675</c:v>
                      </c:pt>
                      <c:pt idx="44">
                        <c:v>0.17255736183389001</c:v>
                      </c:pt>
                      <c:pt idx="45">
                        <c:v>0.166948338426856</c:v>
                      </c:pt>
                      <c:pt idx="46">
                        <c:v>0.165351875405048</c:v>
                      </c:pt>
                      <c:pt idx="47">
                        <c:v>0.17130696625488601</c:v>
                      </c:pt>
                      <c:pt idx="48">
                        <c:v>0.15393051281978901</c:v>
                      </c:pt>
                      <c:pt idx="49">
                        <c:v>0.15960771529086201</c:v>
                      </c:pt>
                      <c:pt idx="50">
                        <c:v>0.16994445800698299</c:v>
                      </c:pt>
                      <c:pt idx="51">
                        <c:v>0.17761988146474</c:v>
                      </c:pt>
                      <c:pt idx="52">
                        <c:v>0.167403829925963</c:v>
                      </c:pt>
                      <c:pt idx="53">
                        <c:v>0.159527975709265</c:v>
                      </c:pt>
                      <c:pt idx="54">
                        <c:v>0.15813245347281801</c:v>
                      </c:pt>
                      <c:pt idx="55">
                        <c:v>0.14555838158859299</c:v>
                      </c:pt>
                      <c:pt idx="56">
                        <c:v>0.15294172574188</c:v>
                      </c:pt>
                      <c:pt idx="57">
                        <c:v>0.158764896984943</c:v>
                      </c:pt>
                      <c:pt idx="58">
                        <c:v>0.15041886663805201</c:v>
                      </c:pt>
                      <c:pt idx="59">
                        <c:v>0.16047512717739201</c:v>
                      </c:pt>
                      <c:pt idx="60">
                        <c:v>0.17515181202528399</c:v>
                      </c:pt>
                      <c:pt idx="61">
                        <c:v>0.18469822844768</c:v>
                      </c:pt>
                      <c:pt idx="62">
                        <c:v>0.20261480327916301</c:v>
                      </c:pt>
                      <c:pt idx="63">
                        <c:v>0.220886688137967</c:v>
                      </c:pt>
                      <c:pt idx="64">
                        <c:v>0.23356767395596301</c:v>
                      </c:pt>
                      <c:pt idx="65">
                        <c:v>0.24480098497979999</c:v>
                      </c:pt>
                      <c:pt idx="66">
                        <c:v>0.27674683260551602</c:v>
                      </c:pt>
                      <c:pt idx="67">
                        <c:v>0.28225210750746799</c:v>
                      </c:pt>
                      <c:pt idx="68">
                        <c:v>0.28611602640307299</c:v>
                      </c:pt>
                      <c:pt idx="69">
                        <c:v>0.309744340149468</c:v>
                      </c:pt>
                      <c:pt idx="70">
                        <c:v>0.33045316350172899</c:v>
                      </c:pt>
                      <c:pt idx="71">
                        <c:v>0.35614681873024701</c:v>
                      </c:pt>
                      <c:pt idx="72">
                        <c:v>0.38186301710253301</c:v>
                      </c:pt>
                      <c:pt idx="73">
                        <c:v>0.41735656121339998</c:v>
                      </c:pt>
                      <c:pt idx="74">
                        <c:v>0.44717237035020901</c:v>
                      </c:pt>
                      <c:pt idx="75">
                        <c:v>0.45945370095954102</c:v>
                      </c:pt>
                      <c:pt idx="76">
                        <c:v>0.50142458857847505</c:v>
                      </c:pt>
                      <c:pt idx="77">
                        <c:v>0.53055774012883905</c:v>
                      </c:pt>
                      <c:pt idx="78">
                        <c:v>0.56602718855281497</c:v>
                      </c:pt>
                      <c:pt idx="79">
                        <c:v>0.60690463817535401</c:v>
                      </c:pt>
                      <c:pt idx="80">
                        <c:v>0.64705018555972704</c:v>
                      </c:pt>
                      <c:pt idx="81">
                        <c:v>0.67806704234870097</c:v>
                      </c:pt>
                      <c:pt idx="82">
                        <c:v>0.72415187682902804</c:v>
                      </c:pt>
                      <c:pt idx="83">
                        <c:v>0.76009784881303399</c:v>
                      </c:pt>
                      <c:pt idx="84">
                        <c:v>0.79645750401328197</c:v>
                      </c:pt>
                      <c:pt idx="85">
                        <c:v>0.83033874828476795</c:v>
                      </c:pt>
                      <c:pt idx="86">
                        <c:v>0.85471684648135504</c:v>
                      </c:pt>
                      <c:pt idx="87">
                        <c:v>0.88414237034188103</c:v>
                      </c:pt>
                      <c:pt idx="88">
                        <c:v>0.90998932328361604</c:v>
                      </c:pt>
                      <c:pt idx="89">
                        <c:v>0.93046672786571405</c:v>
                      </c:pt>
                      <c:pt idx="90">
                        <c:v>0.94757097817068103</c:v>
                      </c:pt>
                      <c:pt idx="91">
                        <c:v>0.97105429332941195</c:v>
                      </c:pt>
                      <c:pt idx="92">
                        <c:v>0.98163890240317697</c:v>
                      </c:pt>
                      <c:pt idx="93">
                        <c:v>0.99163546145541503</c:v>
                      </c:pt>
                      <c:pt idx="94">
                        <c:v>1</c:v>
                      </c:pt>
                      <c:pt idx="95">
                        <c:v>0.99971325653473198</c:v>
                      </c:pt>
                      <c:pt idx="96">
                        <c:v>0.99640656803275096</c:v>
                      </c:pt>
                      <c:pt idx="97">
                        <c:v>0.99612614363019303</c:v>
                      </c:pt>
                      <c:pt idx="98">
                        <c:v>0.98827620659057402</c:v>
                      </c:pt>
                      <c:pt idx="99">
                        <c:v>0.978878954644539</c:v>
                      </c:pt>
                      <c:pt idx="100">
                        <c:v>0.96740906532909698</c:v>
                      </c:pt>
                      <c:pt idx="101">
                        <c:v>0.94509870531692397</c:v>
                      </c:pt>
                      <c:pt idx="102">
                        <c:v>0.92024340390554304</c:v>
                      </c:pt>
                      <c:pt idx="103">
                        <c:v>0.90390852057197502</c:v>
                      </c:pt>
                      <c:pt idx="104">
                        <c:v>0.88109319749941495</c:v>
                      </c:pt>
                      <c:pt idx="105">
                        <c:v>0.85334603861805902</c:v>
                      </c:pt>
                      <c:pt idx="106">
                        <c:v>0.82180662984853303</c:v>
                      </c:pt>
                      <c:pt idx="107">
                        <c:v>0.79183974910352795</c:v>
                      </c:pt>
                      <c:pt idx="108">
                        <c:v>0.75924102578256902</c:v>
                      </c:pt>
                      <c:pt idx="109">
                        <c:v>0.72659217574369706</c:v>
                      </c:pt>
                      <c:pt idx="110">
                        <c:v>0.69297535079544204</c:v>
                      </c:pt>
                      <c:pt idx="111">
                        <c:v>0.65368889398311203</c:v>
                      </c:pt>
                      <c:pt idx="112">
                        <c:v>0.61820256101573001</c:v>
                      </c:pt>
                      <c:pt idx="113">
                        <c:v>0.58907718041051405</c:v>
                      </c:pt>
                      <c:pt idx="114">
                        <c:v>0.55207964267618903</c:v>
                      </c:pt>
                      <c:pt idx="115">
                        <c:v>0.51757605882311597</c:v>
                      </c:pt>
                      <c:pt idx="116">
                        <c:v>0.48554791197291097</c:v>
                      </c:pt>
                      <c:pt idx="117">
                        <c:v>0.456998965265909</c:v>
                      </c:pt>
                      <c:pt idx="118">
                        <c:v>0.42789733415186298</c:v>
                      </c:pt>
                      <c:pt idx="119">
                        <c:v>0.39453660422285602</c:v>
                      </c:pt>
                      <c:pt idx="120">
                        <c:v>0.36569338567522303</c:v>
                      </c:pt>
                      <c:pt idx="121">
                        <c:v>0.34237737301008297</c:v>
                      </c:pt>
                      <c:pt idx="122">
                        <c:v>0.317254344959777</c:v>
                      </c:pt>
                      <c:pt idx="123">
                        <c:v>0.28546313153951702</c:v>
                      </c:pt>
                      <c:pt idx="124">
                        <c:v>0.26783267387481702</c:v>
                      </c:pt>
                      <c:pt idx="125">
                        <c:v>0.24781857092808801</c:v>
                      </c:pt>
                      <c:pt idx="126">
                        <c:v>0.230815350338342</c:v>
                      </c:pt>
                      <c:pt idx="127">
                        <c:v>0.21430490472739</c:v>
                      </c:pt>
                      <c:pt idx="128">
                        <c:v>0.198215834192698</c:v>
                      </c:pt>
                      <c:pt idx="129">
                        <c:v>0.18581459584131699</c:v>
                      </c:pt>
                      <c:pt idx="130">
                        <c:v>0.17185439070721101</c:v>
                      </c:pt>
                      <c:pt idx="131">
                        <c:v>0.16114044345259201</c:v>
                      </c:pt>
                      <c:pt idx="132">
                        <c:v>0.15294339852814301</c:v>
                      </c:pt>
                      <c:pt idx="133">
                        <c:v>0.14300238441986601</c:v>
                      </c:pt>
                      <c:pt idx="134">
                        <c:v>0.144617122824133</c:v>
                      </c:pt>
                      <c:pt idx="135">
                        <c:v>0.13134536389026599</c:v>
                      </c:pt>
                      <c:pt idx="136">
                        <c:v>0.121772084604697</c:v>
                      </c:pt>
                      <c:pt idx="137">
                        <c:v>0.116096937430904</c:v>
                      </c:pt>
                      <c:pt idx="138">
                        <c:v>0.111869722915338</c:v>
                      </c:pt>
                      <c:pt idx="139">
                        <c:v>0.103775108594604</c:v>
                      </c:pt>
                      <c:pt idx="140">
                        <c:v>0.104198443544051</c:v>
                      </c:pt>
                      <c:pt idx="141">
                        <c:v>0.104409583752593</c:v>
                      </c:pt>
                      <c:pt idx="142">
                        <c:v>9.9261989358671698E-2</c:v>
                      </c:pt>
                      <c:pt idx="143">
                        <c:v>9.7253693867479701E-2</c:v>
                      </c:pt>
                      <c:pt idx="144">
                        <c:v>9.1890005409886497E-2</c:v>
                      </c:pt>
                      <c:pt idx="145">
                        <c:v>9.3647622533554201E-2</c:v>
                      </c:pt>
                      <c:pt idx="146">
                        <c:v>9.6167774914494603E-2</c:v>
                      </c:pt>
                      <c:pt idx="147">
                        <c:v>9.0859443102505696E-2</c:v>
                      </c:pt>
                      <c:pt idx="148">
                        <c:v>9.3585680553744804E-2</c:v>
                      </c:pt>
                      <c:pt idx="149">
                        <c:v>9.2752936616079598E-2</c:v>
                      </c:pt>
                      <c:pt idx="150">
                        <c:v>9.1567208331259795E-2</c:v>
                      </c:pt>
                      <c:pt idx="151">
                        <c:v>8.9836013678111601E-2</c:v>
                      </c:pt>
                      <c:pt idx="152">
                        <c:v>8.7660378682700296E-2</c:v>
                      </c:pt>
                      <c:pt idx="153">
                        <c:v>8.9301292594346104E-2</c:v>
                      </c:pt>
                      <c:pt idx="154">
                        <c:v>8.9378089818409306E-2</c:v>
                      </c:pt>
                      <c:pt idx="155">
                        <c:v>8.3809252242637605E-2</c:v>
                      </c:pt>
                      <c:pt idx="156">
                        <c:v>7.9952617650367E-2</c:v>
                      </c:pt>
                      <c:pt idx="157">
                        <c:v>8.3607858005157895E-2</c:v>
                      </c:pt>
                      <c:pt idx="158">
                        <c:v>8.5440969080917306E-2</c:v>
                      </c:pt>
                      <c:pt idx="159">
                        <c:v>8.6218198229583903E-2</c:v>
                      </c:pt>
                      <c:pt idx="160">
                        <c:v>8.5881624825019598E-2</c:v>
                      </c:pt>
                      <c:pt idx="161">
                        <c:v>8.5640754710814102E-2</c:v>
                      </c:pt>
                      <c:pt idx="162">
                        <c:v>8.4419797488978501E-2</c:v>
                      </c:pt>
                      <c:pt idx="163">
                        <c:v>8.4521698058436706E-2</c:v>
                      </c:pt>
                      <c:pt idx="164">
                        <c:v>8.7497725506045898E-2</c:v>
                      </c:pt>
                      <c:pt idx="165">
                        <c:v>9.1380761170133801E-2</c:v>
                      </c:pt>
                      <c:pt idx="166">
                        <c:v>8.9496966307269998E-2</c:v>
                      </c:pt>
                      <c:pt idx="167">
                        <c:v>9.1142406420859204E-2</c:v>
                      </c:pt>
                      <c:pt idx="168">
                        <c:v>9.0856341756335904E-2</c:v>
                      </c:pt>
                      <c:pt idx="169">
                        <c:v>8.8233705505579796E-2</c:v>
                      </c:pt>
                      <c:pt idx="170">
                        <c:v>8.8246061081372798E-2</c:v>
                      </c:pt>
                      <c:pt idx="171">
                        <c:v>8.9310657050811704E-2</c:v>
                      </c:pt>
                      <c:pt idx="172">
                        <c:v>9.15171569856425E-2</c:v>
                      </c:pt>
                      <c:pt idx="173">
                        <c:v>9.2253729438619606E-2</c:v>
                      </c:pt>
                      <c:pt idx="174">
                        <c:v>9.2917440154813805E-2</c:v>
                      </c:pt>
                      <c:pt idx="175">
                        <c:v>9.35096894946187E-2</c:v>
                      </c:pt>
                      <c:pt idx="176">
                        <c:v>9.3786146419210306E-2</c:v>
                      </c:pt>
                      <c:pt idx="177">
                        <c:v>9.3117075490087006E-2</c:v>
                      </c:pt>
                      <c:pt idx="178">
                        <c:v>9.4229835963201197E-2</c:v>
                      </c:pt>
                      <c:pt idx="179">
                        <c:v>9.4959035734894004E-2</c:v>
                      </c:pt>
                      <c:pt idx="180">
                        <c:v>9.6375675343875505E-2</c:v>
                      </c:pt>
                      <c:pt idx="181">
                        <c:v>9.4760535704545595E-2</c:v>
                      </c:pt>
                      <c:pt idx="182">
                        <c:v>9.1401940597792303E-2</c:v>
                      </c:pt>
                      <c:pt idx="183">
                        <c:v>9.1251462931356594E-2</c:v>
                      </c:pt>
                      <c:pt idx="184">
                        <c:v>9.1638060715877795E-2</c:v>
                      </c:pt>
                      <c:pt idx="185">
                        <c:v>8.9392539941152094E-2</c:v>
                      </c:pt>
                      <c:pt idx="186">
                        <c:v>9.2607756837678204E-2</c:v>
                      </c:pt>
                      <c:pt idx="187">
                        <c:v>9.5654743370991502E-2</c:v>
                      </c:pt>
                      <c:pt idx="188">
                        <c:v>9.7085672814010801E-2</c:v>
                      </c:pt>
                      <c:pt idx="189">
                        <c:v>9.7366203789345906E-2</c:v>
                      </c:pt>
                      <c:pt idx="190">
                        <c:v>9.2675138149124897E-2</c:v>
                      </c:pt>
                      <c:pt idx="191">
                        <c:v>9.2837889516933295E-2</c:v>
                      </c:pt>
                      <c:pt idx="192">
                        <c:v>9.2544059928515304E-2</c:v>
                      </c:pt>
                      <c:pt idx="193">
                        <c:v>9.3977621058383504E-2</c:v>
                      </c:pt>
                      <c:pt idx="194">
                        <c:v>9.2936594814575293E-2</c:v>
                      </c:pt>
                      <c:pt idx="195">
                        <c:v>9.2848693067760196E-2</c:v>
                      </c:pt>
                      <c:pt idx="196">
                        <c:v>9.2120445504876095E-2</c:v>
                      </c:pt>
                      <c:pt idx="197">
                        <c:v>9.5342729925738195E-2</c:v>
                      </c:pt>
                      <c:pt idx="198">
                        <c:v>9.4081875664495704E-2</c:v>
                      </c:pt>
                      <c:pt idx="199">
                        <c:v>9.2982459689441702E-2</c:v>
                      </c:pt>
                      <c:pt idx="200">
                        <c:v>9.4322128256939405E-2</c:v>
                      </c:pt>
                      <c:pt idx="201">
                        <c:v>9.5906128510601402E-2</c:v>
                      </c:pt>
                      <c:pt idx="202">
                        <c:v>9.7140682047962196E-2</c:v>
                      </c:pt>
                      <c:pt idx="203">
                        <c:v>9.7875834705327694E-2</c:v>
                      </c:pt>
                      <c:pt idx="204">
                        <c:v>9.7355051822067995E-2</c:v>
                      </c:pt>
                      <c:pt idx="205">
                        <c:v>9.6407572627170895E-2</c:v>
                      </c:pt>
                      <c:pt idx="206">
                        <c:v>9.5194278631691401E-2</c:v>
                      </c:pt>
                      <c:pt idx="207">
                        <c:v>9.51999687199859E-2</c:v>
                      </c:pt>
                      <c:pt idx="208">
                        <c:v>9.6312584140903407E-2</c:v>
                      </c:pt>
                      <c:pt idx="209">
                        <c:v>9.5251212862974902E-2</c:v>
                      </c:pt>
                      <c:pt idx="210">
                        <c:v>9.7251484653480894E-2</c:v>
                      </c:pt>
                      <c:pt idx="211">
                        <c:v>9.7856962735755504E-2</c:v>
                      </c:pt>
                      <c:pt idx="212">
                        <c:v>9.7964753673110597E-2</c:v>
                      </c:pt>
                      <c:pt idx="213">
                        <c:v>9.8322004575528907E-2</c:v>
                      </c:pt>
                      <c:pt idx="214">
                        <c:v>9.8955202506385301E-2</c:v>
                      </c:pt>
                      <c:pt idx="215">
                        <c:v>0.100150915483398</c:v>
                      </c:pt>
                      <c:pt idx="216">
                        <c:v>0.10007067540193899</c:v>
                      </c:pt>
                      <c:pt idx="217">
                        <c:v>9.7390334607692003E-2</c:v>
                      </c:pt>
                      <c:pt idx="218">
                        <c:v>9.7968156880914606E-2</c:v>
                      </c:pt>
                      <c:pt idx="219">
                        <c:v>9.6151110885042496E-2</c:v>
                      </c:pt>
                      <c:pt idx="220">
                        <c:v>9.49741045311428E-2</c:v>
                      </c:pt>
                      <c:pt idx="221">
                        <c:v>9.6206375901362301E-2</c:v>
                      </c:pt>
                      <c:pt idx="222">
                        <c:v>0.100427502280061</c:v>
                      </c:pt>
                      <c:pt idx="223">
                        <c:v>0.101409662038773</c:v>
                      </c:pt>
                      <c:pt idx="224">
                        <c:v>0.10101623719162001</c:v>
                      </c:pt>
                      <c:pt idx="225">
                        <c:v>0.102057161051926</c:v>
                      </c:pt>
                      <c:pt idx="226">
                        <c:v>0.10338780080477</c:v>
                      </c:pt>
                      <c:pt idx="227">
                        <c:v>0.10182643882692401</c:v>
                      </c:pt>
                      <c:pt idx="228">
                        <c:v>0.10199020874237701</c:v>
                      </c:pt>
                      <c:pt idx="229">
                        <c:v>0.103760209870936</c:v>
                      </c:pt>
                      <c:pt idx="230">
                        <c:v>0.103389864838092</c:v>
                      </c:pt>
                      <c:pt idx="231">
                        <c:v>0.103060627434418</c:v>
                      </c:pt>
                      <c:pt idx="232">
                        <c:v>0.105382978831196</c:v>
                      </c:pt>
                      <c:pt idx="233">
                        <c:v>0.106410843984136</c:v>
                      </c:pt>
                      <c:pt idx="234">
                        <c:v>0.106073604173165</c:v>
                      </c:pt>
                      <c:pt idx="235">
                        <c:v>0.104709673487032</c:v>
                      </c:pt>
                      <c:pt idx="236">
                        <c:v>0.105080144982415</c:v>
                      </c:pt>
                      <c:pt idx="237">
                        <c:v>0.104519603108047</c:v>
                      </c:pt>
                      <c:pt idx="238">
                        <c:v>0.104884245480594</c:v>
                      </c:pt>
                      <c:pt idx="239">
                        <c:v>0.10470403732210599</c:v>
                      </c:pt>
                      <c:pt idx="240">
                        <c:v>0.10431033649530499</c:v>
                      </c:pt>
                      <c:pt idx="241">
                        <c:v>0.103456856652707</c:v>
                      </c:pt>
                      <c:pt idx="242">
                        <c:v>0.105255888270839</c:v>
                      </c:pt>
                      <c:pt idx="243">
                        <c:v>0.106224369805278</c:v>
                      </c:pt>
                      <c:pt idx="244">
                        <c:v>0.10601035681540701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0.49808425226206471</c:v>
                      </c:pt>
                      <c:pt idx="1">
                        <c:v>0.40542022420173762</c:v>
                      </c:pt>
                      <c:pt idx="2">
                        <c:v>0.33227285224278968</c:v>
                      </c:pt>
                      <c:pt idx="3">
                        <c:v>0.24617033948863859</c:v>
                      </c:pt>
                      <c:pt idx="4">
                        <c:v>0.19382844147136025</c:v>
                      </c:pt>
                      <c:pt idx="5">
                        <c:v>0.15030151817660972</c:v>
                      </c:pt>
                      <c:pt idx="6">
                        <c:v>0.11517406610363234</c:v>
                      </c:pt>
                      <c:pt idx="7">
                        <c:v>0.10037740384008875</c:v>
                      </c:pt>
                      <c:pt idx="8">
                        <c:v>7.5787430315394699E-2</c:v>
                      </c:pt>
                      <c:pt idx="9">
                        <c:v>4.5198678210573523E-2</c:v>
                      </c:pt>
                      <c:pt idx="10">
                        <c:v>2.4994035052282444E-2</c:v>
                      </c:pt>
                      <c:pt idx="11">
                        <c:v>2.3721738602460886E-2</c:v>
                      </c:pt>
                      <c:pt idx="12">
                        <c:v>2.0621569917958233E-2</c:v>
                      </c:pt>
                      <c:pt idx="13">
                        <c:v>8.3511462438364409E-3</c:v>
                      </c:pt>
                      <c:pt idx="14">
                        <c:v>4.3500874421917319E-3</c:v>
                      </c:pt>
                      <c:pt idx="15">
                        <c:v>1.0983726933143204E-2</c:v>
                      </c:pt>
                      <c:pt idx="16">
                        <c:v>2.1683926379016012E-2</c:v>
                      </c:pt>
                      <c:pt idx="17">
                        <c:v>3.4325275939649215E-2</c:v>
                      </c:pt>
                      <c:pt idx="18">
                        <c:v>5.2728843558996936E-2</c:v>
                      </c:pt>
                      <c:pt idx="19">
                        <c:v>7.0725458300974278E-2</c:v>
                      </c:pt>
                      <c:pt idx="20">
                        <c:v>7.7116301953318561E-2</c:v>
                      </c:pt>
                      <c:pt idx="21">
                        <c:v>8.6116176011228007E-2</c:v>
                      </c:pt>
                      <c:pt idx="22">
                        <c:v>0.10158488694220455</c:v>
                      </c:pt>
                      <c:pt idx="23">
                        <c:v>0.12101590663038991</c:v>
                      </c:pt>
                      <c:pt idx="24">
                        <c:v>0.12913221130346783</c:v>
                      </c:pt>
                      <c:pt idx="25">
                        <c:v>0.11622983232601541</c:v>
                      </c:pt>
                      <c:pt idx="26">
                        <c:v>0.13529539250725664</c:v>
                      </c:pt>
                      <c:pt idx="27">
                        <c:v>0.17292263404774827</c:v>
                      </c:pt>
                      <c:pt idx="28">
                        <c:v>0.19454086957829547</c:v>
                      </c:pt>
                      <c:pt idx="29">
                        <c:v>0.1931295705624255</c:v>
                      </c:pt>
                      <c:pt idx="30">
                        <c:v>0.20749600193895426</c:v>
                      </c:pt>
                      <c:pt idx="31">
                        <c:v>0.23336319651938725</c:v>
                      </c:pt>
                      <c:pt idx="32">
                        <c:v>0.24711572828346087</c:v>
                      </c:pt>
                      <c:pt idx="33">
                        <c:v>0.26302303219830819</c:v>
                      </c:pt>
                      <c:pt idx="34">
                        <c:v>0.29258626588569403</c:v>
                      </c:pt>
                      <c:pt idx="35">
                        <c:v>0.29829675074081585</c:v>
                      </c:pt>
                      <c:pt idx="36">
                        <c:v>0.3046328937507769</c:v>
                      </c:pt>
                      <c:pt idx="37">
                        <c:v>0.32578052762364118</c:v>
                      </c:pt>
                      <c:pt idx="38">
                        <c:v>0.32198212275786903</c:v>
                      </c:pt>
                      <c:pt idx="39">
                        <c:v>0.31445870565857054</c:v>
                      </c:pt>
                      <c:pt idx="40">
                        <c:v>0.34387343095671968</c:v>
                      </c:pt>
                      <c:pt idx="41">
                        <c:v>0.32709689680507936</c:v>
                      </c:pt>
                      <c:pt idx="42">
                        <c:v>0.2860684274273575</c:v>
                      </c:pt>
                      <c:pt idx="43">
                        <c:v>0.30444125439347852</c:v>
                      </c:pt>
                      <c:pt idx="44">
                        <c:v>0.2934773910562038</c:v>
                      </c:pt>
                      <c:pt idx="45">
                        <c:v>0.28393782961196856</c:v>
                      </c:pt>
                      <c:pt idx="46">
                        <c:v>0.28122264089107857</c:v>
                      </c:pt>
                      <c:pt idx="47">
                        <c:v>0.29135077745702537</c:v>
                      </c:pt>
                      <c:pt idx="48">
                        <c:v>0.26179772816521402</c:v>
                      </c:pt>
                      <c:pt idx="49">
                        <c:v>0.27145324533354098</c:v>
                      </c:pt>
                      <c:pt idx="50">
                        <c:v>0.28903348793870237</c:v>
                      </c:pt>
                      <c:pt idx="51">
                        <c:v>0.30208748475283143</c:v>
                      </c:pt>
                      <c:pt idx="52">
                        <c:v>0.28471250798781722</c:v>
                      </c:pt>
                      <c:pt idx="53">
                        <c:v>0.27131762802853415</c:v>
                      </c:pt>
                      <c:pt idx="54">
                        <c:v>0.26894418988158547</c:v>
                      </c:pt>
                      <c:pt idx="55">
                        <c:v>0.2475588037565481</c:v>
                      </c:pt>
                      <c:pt idx="56">
                        <c:v>0.26011604591850601</c:v>
                      </c:pt>
                      <c:pt idx="57">
                        <c:v>0.27001981986315376</c:v>
                      </c:pt>
                      <c:pt idx="58">
                        <c:v>0.25582528660273385</c:v>
                      </c:pt>
                      <c:pt idx="59">
                        <c:v>0.27292849840141659</c:v>
                      </c:pt>
                      <c:pt idx="60">
                        <c:v>0.29788990910413582</c:v>
                      </c:pt>
                      <c:pt idx="61">
                        <c:v>0.31412600216794756</c:v>
                      </c:pt>
                      <c:pt idx="62">
                        <c:v>0.34459766435798805</c:v>
                      </c:pt>
                      <c:pt idx="63">
                        <c:v>0.3756736210198845</c:v>
                      </c:pt>
                      <c:pt idx="64">
                        <c:v>0.39724084130150145</c:v>
                      </c:pt>
                      <c:pt idx="65">
                        <c:v>0.41634592483524319</c:v>
                      </c:pt>
                      <c:pt idx="66">
                        <c:v>0.47067790995969849</c:v>
                      </c:pt>
                      <c:pt idx="67">
                        <c:v>0.48004102085859696</c:v>
                      </c:pt>
                      <c:pt idx="68">
                        <c:v>0.48661259117401778</c:v>
                      </c:pt>
                      <c:pt idx="69">
                        <c:v>0.52679850848089416</c:v>
                      </c:pt>
                      <c:pt idx="70">
                        <c:v>0.56201909475246592</c:v>
                      </c:pt>
                      <c:pt idx="71">
                        <c:v>0.60571764706588049</c:v>
                      </c:pt>
                      <c:pt idx="72">
                        <c:v>0.64945453969088152</c:v>
                      </c:pt>
                      <c:pt idx="73">
                        <c:v>0.70982027902701528</c:v>
                      </c:pt>
                      <c:pt idx="74">
                        <c:v>0.76052959553895738</c:v>
                      </c:pt>
                      <c:pt idx="75">
                        <c:v>0.78141710116386998</c:v>
                      </c:pt>
                      <c:pt idx="76">
                        <c:v>0.85279919966034068</c:v>
                      </c:pt>
                      <c:pt idx="77">
                        <c:v>0.90234748447056101</c:v>
                      </c:pt>
                      <c:pt idx="78">
                        <c:v>0.96267224300327192</c:v>
                      </c:pt>
                      <c:pt idx="79">
                        <c:v>1.0321946739257064</c:v>
                      </c:pt>
                      <c:pt idx="80">
                        <c:v>1.1004723201743238</c:v>
                      </c:pt>
                      <c:pt idx="81">
                        <c:v>1.1532243216679177</c:v>
                      </c:pt>
                      <c:pt idx="82">
                        <c:v>1.2316032262061249</c:v>
                      </c:pt>
                      <c:pt idx="83">
                        <c:v>1.2927384334481122</c:v>
                      </c:pt>
                      <c:pt idx="84">
                        <c:v>1.3545772135179186</c:v>
                      </c:pt>
                      <c:pt idx="85">
                        <c:v>1.4122008296236488</c:v>
                      </c:pt>
                      <c:pt idx="86">
                        <c:v>1.4536619448238999</c:v>
                      </c:pt>
                      <c:pt idx="87">
                        <c:v>1.5037074826164996</c:v>
                      </c:pt>
                      <c:pt idx="88">
                        <c:v>1.5476667564224755</c:v>
                      </c:pt>
                      <c:pt idx="89">
                        <c:v>1.5824937566065744</c:v>
                      </c:pt>
                      <c:pt idx="90">
                        <c:v>1.6115838557024689</c:v>
                      </c:pt>
                      <c:pt idx="91">
                        <c:v>1.6515231662765912</c:v>
                      </c:pt>
                      <c:pt idx="92">
                        <c:v>1.6695249682472812</c:v>
                      </c:pt>
                      <c:pt idx="93">
                        <c:v>1.6865266425833449</c:v>
                      </c:pt>
                      <c:pt idx="94">
                        <c:v>1.7007526537101083</c:v>
                      </c:pt>
                      <c:pt idx="95">
                        <c:v>1.7002649740006197</c:v>
                      </c:pt>
                      <c:pt idx="96">
                        <c:v>1.6946411147558829</c:v>
                      </c:pt>
                      <c:pt idx="97">
                        <c:v>1.6941641822090674</c:v>
                      </c:pt>
                      <c:pt idx="98">
                        <c:v>1.6808133809574779</c:v>
                      </c:pt>
                      <c:pt idx="99">
                        <c:v>1.6648309797726764</c:v>
                      </c:pt>
                      <c:pt idx="100">
                        <c:v>1.6453235350816773</c:v>
                      </c:pt>
                      <c:pt idx="101">
                        <c:v>1.6073791310857461</c:v>
                      </c:pt>
                      <c:pt idx="102">
                        <c:v>1.5651064112515753</c:v>
                      </c:pt>
                      <c:pt idx="103">
                        <c:v>1.5373248150739645</c:v>
                      </c:pt>
                      <c:pt idx="104">
                        <c:v>1.4985215938130545</c:v>
                      </c:pt>
                      <c:pt idx="105">
                        <c:v>1.4513305397126723</c:v>
                      </c:pt>
                      <c:pt idx="106">
                        <c:v>1.3976898065514534</c:v>
                      </c:pt>
                      <c:pt idx="107">
                        <c:v>1.3467235546009715</c:v>
                      </c:pt>
                      <c:pt idx="108">
                        <c:v>1.2912811894052891</c:v>
                      </c:pt>
                      <c:pt idx="109">
                        <c:v>1.2357535710610941</c:v>
                      </c:pt>
                      <c:pt idx="110">
                        <c:v>1.1785796668210413</c:v>
                      </c:pt>
                      <c:pt idx="111">
                        <c:v>1.1117631211426033</c:v>
                      </c:pt>
                      <c:pt idx="112">
                        <c:v>1.0514096461778879</c:v>
                      </c:pt>
                      <c:pt idx="113">
                        <c:v>1.0018745778232501</c:v>
                      </c:pt>
                      <c:pt idx="114">
                        <c:v>0.93895091734085689</c:v>
                      </c:pt>
                      <c:pt idx="115">
                        <c:v>0.8802688555402336</c:v>
                      </c:pt>
                      <c:pt idx="116">
                        <c:v>0.82579689979133042</c:v>
                      </c:pt>
                      <c:pt idx="117">
                        <c:v>0.77724220291876833</c:v>
                      </c:pt>
                      <c:pt idx="118">
                        <c:v>0.72774752657426189</c:v>
                      </c:pt>
                      <c:pt idx="119">
                        <c:v>0.67100917661779713</c:v>
                      </c:pt>
                      <c:pt idx="120">
                        <c:v>0.6219539961313697</c:v>
                      </c:pt>
                      <c:pt idx="121">
                        <c:v>0.58229922571719428</c:v>
                      </c:pt>
                      <c:pt idx="122">
                        <c:v>0.5395711690914029</c:v>
                      </c:pt>
                      <c:pt idx="123">
                        <c:v>0.48550217850223132</c:v>
                      </c:pt>
                      <c:pt idx="124">
                        <c:v>0.45551713084286904</c:v>
                      </c:pt>
                      <c:pt idx="125">
                        <c:v>0.42147809214459236</c:v>
                      </c:pt>
                      <c:pt idx="126">
                        <c:v>0.3925598196049635</c:v>
                      </c:pt>
                      <c:pt idx="127">
                        <c:v>0.3644796354182005</c:v>
                      </c:pt>
                      <c:pt idx="128">
                        <c:v>0.33711610601059394</c:v>
                      </c:pt>
                      <c:pt idx="129">
                        <c:v>0.3160246669751911</c:v>
                      </c:pt>
                      <c:pt idx="130">
                        <c:v>0.29228181104702289</c:v>
                      </c:pt>
                      <c:pt idx="131">
                        <c:v>0.27406003682201951</c:v>
                      </c:pt>
                      <c:pt idx="132">
                        <c:v>0.26011889091418189</c:v>
                      </c:pt>
                      <c:pt idx="133">
                        <c:v>0.24321168478896016</c:v>
                      </c:pt>
                      <c:pt idx="134">
                        <c:v>0.24595795541506488</c:v>
                      </c:pt>
                      <c:pt idx="135">
                        <c:v>0.22338597618888972</c:v>
                      </c:pt>
                      <c:pt idx="136">
                        <c:v>0.20710419603925026</c:v>
                      </c:pt>
                      <c:pt idx="137">
                        <c:v>0.19745217442322638</c:v>
                      </c:pt>
                      <c:pt idx="138">
                        <c:v>0.19026272811807562</c:v>
                      </c:pt>
                      <c:pt idx="139">
                        <c:v>0.17649579133132742</c:v>
                      </c:pt>
                      <c:pt idx="140">
                        <c:v>0.17721577937000765</c:v>
                      </c:pt>
                      <c:pt idx="141">
                        <c:v>0.17757487663999036</c:v>
                      </c:pt>
                      <c:pt idx="142">
                        <c:v>0.16882009181430543</c:v>
                      </c:pt>
                      <c:pt idx="143">
                        <c:v>0.1654044779282266</c:v>
                      </c:pt>
                      <c:pt idx="144">
                        <c:v>0.15628217055030066</c:v>
                      </c:pt>
                      <c:pt idx="145">
                        <c:v>0.15927144253758485</c:v>
                      </c:pt>
                      <c:pt idx="146">
                        <c:v>0.16355759838722309</c:v>
                      </c:pt>
                      <c:pt idx="147">
                        <c:v>0.15452943897120916</c:v>
                      </c:pt>
                      <c:pt idx="148">
                        <c:v>0.15916609455104797</c:v>
                      </c:pt>
                      <c:pt idx="149">
                        <c:v>0.15774980308920286</c:v>
                      </c:pt>
                      <c:pt idx="150">
                        <c:v>0.15573317256221644</c:v>
                      </c:pt>
                      <c:pt idx="151">
                        <c:v>0.15278883866178589</c:v>
                      </c:pt>
                      <c:pt idx="152">
                        <c:v>0.14908862166983552</c:v>
                      </c:pt>
                      <c:pt idx="153">
                        <c:v>0.15187941035957697</c:v>
                      </c:pt>
                      <c:pt idx="154">
                        <c:v>0.15201002344220005</c:v>
                      </c:pt>
                      <c:pt idx="155">
                        <c:v>0.14253880815712575</c:v>
                      </c:pt>
                      <c:pt idx="156">
                        <c:v>0.13597962663993132</c:v>
                      </c:pt>
                      <c:pt idx="157">
                        <c:v>0.14219628637329021</c:v>
                      </c:pt>
                      <c:pt idx="158">
                        <c:v>0.14531395489993343</c:v>
                      </c:pt>
                      <c:pt idx="159">
                        <c:v>0.14663582943706899</c:v>
                      </c:pt>
                      <c:pt idx="160">
                        <c:v>0.146063401326088</c:v>
                      </c:pt>
                      <c:pt idx="161">
                        <c:v>0.14565374084015353</c:v>
                      </c:pt>
                      <c:pt idx="162">
                        <c:v>0.14357719460505011</c:v>
                      </c:pt>
                      <c:pt idx="163">
                        <c:v>0.14375050226897074</c:v>
                      </c:pt>
                      <c:pt idx="164">
                        <c:v>0.1488119888480062</c:v>
                      </c:pt>
                      <c:pt idx="165">
                        <c:v>0.15541607205815469</c:v>
                      </c:pt>
                      <c:pt idx="166">
                        <c:v>0.15221220294609361</c:v>
                      </c:pt>
                      <c:pt idx="167">
                        <c:v>0.1550106895858015</c:v>
                      </c:pt>
                      <c:pt idx="168">
                        <c:v>0.15452416434848082</c:v>
                      </c:pt>
                      <c:pt idx="169">
                        <c:v>0.15006370878529104</c:v>
                      </c:pt>
                      <c:pt idx="170">
                        <c:v>0.15008472256360911</c:v>
                      </c:pt>
                      <c:pt idx="171">
                        <c:v>0.1518953369837614</c:v>
                      </c:pt>
                      <c:pt idx="172">
                        <c:v>0.15564804760333606</c:v>
                      </c:pt>
                      <c:pt idx="173">
                        <c:v>0.15690077515738662</c:v>
                      </c:pt>
                      <c:pt idx="174">
                        <c:v>0.15802958291924976</c:v>
                      </c:pt>
                      <c:pt idx="175">
                        <c:v>0.159036852555581</c:v>
                      </c:pt>
                      <c:pt idx="176">
                        <c:v>0.15950703740371669</c:v>
                      </c:pt>
                      <c:pt idx="177">
                        <c:v>0.15836911324548997</c:v>
                      </c:pt>
                      <c:pt idx="178">
                        <c:v>0.16026164357308265</c:v>
                      </c:pt>
                      <c:pt idx="179">
                        <c:v>0.16150183201987398</c:v>
                      </c:pt>
                      <c:pt idx="180">
                        <c:v>0.16391118559420012</c:v>
                      </c:pt>
                      <c:pt idx="181">
                        <c:v>0.1611642325664974</c:v>
                      </c:pt>
                      <c:pt idx="182">
                        <c:v>0.15545209302594895</c:v>
                      </c:pt>
                      <c:pt idx="183">
                        <c:v>0.15519616773543432</c:v>
                      </c:pt>
                      <c:pt idx="184">
                        <c:v>0.15585367494337718</c:v>
                      </c:pt>
                      <c:pt idx="185">
                        <c:v>0.15203459952680126</c:v>
                      </c:pt>
                      <c:pt idx="186">
                        <c:v>0.15750288819582164</c:v>
                      </c:pt>
                      <c:pt idx="187">
                        <c:v>0.1626850586281732</c:v>
                      </c:pt>
                      <c:pt idx="188">
                        <c:v>0.16511871567566019</c:v>
                      </c:pt>
                      <c:pt idx="189">
                        <c:v>0.16559582947640925</c:v>
                      </c:pt>
                      <c:pt idx="190">
                        <c:v>0.15761748714007506</c:v>
                      </c:pt>
                      <c:pt idx="191">
                        <c:v>0.15789428696077015</c:v>
                      </c:pt>
                      <c:pt idx="192">
                        <c:v>0.15739455550852971</c:v>
                      </c:pt>
                      <c:pt idx="193">
                        <c:v>0.1598326884044087</c:v>
                      </c:pt>
                      <c:pt idx="194">
                        <c:v>0.15806216025767003</c:v>
                      </c:pt>
                      <c:pt idx="195">
                        <c:v>0.15791266112850849</c:v>
                      </c:pt>
                      <c:pt idx="196">
                        <c:v>0.15667409215337544</c:v>
                      </c:pt>
                      <c:pt idx="197">
                        <c:v>0.16215440093316538</c:v>
                      </c:pt>
                      <c:pt idx="198">
                        <c:v>0.16000999970241553</c:v>
                      </c:pt>
                      <c:pt idx="199">
                        <c:v>0.15814016506531114</c:v>
                      </c:pt>
                      <c:pt idx="200">
                        <c:v>0.16041860993657489</c:v>
                      </c:pt>
                      <c:pt idx="201">
                        <c:v>0.16311260257146801</c:v>
                      </c:pt>
                      <c:pt idx="202">
                        <c:v>0.16521227277628159</c:v>
                      </c:pt>
                      <c:pt idx="203">
                        <c:v>0.16646258560917798</c:v>
                      </c:pt>
                      <c:pt idx="204">
                        <c:v>0.16557686273846725</c:v>
                      </c:pt>
                      <c:pt idx="205">
                        <c:v>0.1639654349834109</c:v>
                      </c:pt>
                      <c:pt idx="206">
                        <c:v>0.16190192200086861</c:v>
                      </c:pt>
                      <c:pt idx="207">
                        <c:v>0.16191159943363531</c:v>
                      </c:pt>
                      <c:pt idx="208">
                        <c:v>0.16380388306331956</c:v>
                      </c:pt>
                      <c:pt idx="209">
                        <c:v>0.16199875304581096</c:v>
                      </c:pt>
                      <c:pt idx="210">
                        <c:v>0.1654007206016555</c:v>
                      </c:pt>
                      <c:pt idx="211">
                        <c:v>0.16643048905684735</c:v>
                      </c:pt>
                      <c:pt idx="212">
                        <c:v>0.16661381477959994</c:v>
                      </c:pt>
                      <c:pt idx="213">
                        <c:v>0.1672214101999282</c:v>
                      </c:pt>
                      <c:pt idx="214">
                        <c:v>0.16829832326115596</c:v>
                      </c:pt>
                      <c:pt idx="215">
                        <c:v>0.17033193527988591</c:v>
                      </c:pt>
                      <c:pt idx="216">
                        <c:v>0.1701954667484106</c:v>
                      </c:pt>
                      <c:pt idx="217">
                        <c:v>0.16563687002974758</c:v>
                      </c:pt>
                      <c:pt idx="218">
                        <c:v>0.16661960279430371</c:v>
                      </c:pt>
                      <c:pt idx="219">
                        <c:v>0.16352925699491092</c:v>
                      </c:pt>
                      <c:pt idx="220">
                        <c:v>0.16152746031508233</c:v>
                      </c:pt>
                      <c:pt idx="221">
                        <c:v>0.16362324911807416</c:v>
                      </c:pt>
                      <c:pt idx="222">
                        <c:v>0.1708023410082917</c:v>
                      </c:pt>
                      <c:pt idx="223">
                        <c:v>0.1724727518242884</c:v>
                      </c:pt>
                      <c:pt idx="224">
                        <c:v>0.17180363347145747</c:v>
                      </c:pt>
                      <c:pt idx="225">
                        <c:v>0.17357398748918304</c:v>
                      </c:pt>
                      <c:pt idx="226">
                        <c:v>0.17583707657996464</c:v>
                      </c:pt>
                      <c:pt idx="227">
                        <c:v>0.173181586052741</c:v>
                      </c:pt>
                      <c:pt idx="228">
                        <c:v>0.17346011817104559</c:v>
                      </c:pt>
                      <c:pt idx="229">
                        <c:v>0.17647045228751218</c:v>
                      </c:pt>
                      <c:pt idx="230">
                        <c:v>0.17584058699011437</c:v>
                      </c:pt>
                      <c:pt idx="231">
                        <c:v>0.17528063560211521</c:v>
                      </c:pt>
                      <c:pt idx="232">
                        <c:v>0.17923038090303278</c:v>
                      </c:pt>
                      <c:pt idx="233">
                        <c:v>0.18097852528955161</c:v>
                      </c:pt>
                      <c:pt idx="234">
                        <c:v>0.18040496378610599</c:v>
                      </c:pt>
                      <c:pt idx="235">
                        <c:v>0.17808525505218864</c:v>
                      </c:pt>
                      <c:pt idx="236">
                        <c:v>0.17871533543108523</c:v>
                      </c:pt>
                      <c:pt idx="237">
                        <c:v>0.17776199235073822</c:v>
                      </c:pt>
                      <c:pt idx="238">
                        <c:v>0.17838215883350267</c:v>
                      </c:pt>
                      <c:pt idx="239">
                        <c:v>0.17807566932973398</c:v>
                      </c:pt>
                      <c:pt idx="240">
                        <c:v>0.17740608160378432</c:v>
                      </c:pt>
                      <c:pt idx="241">
                        <c:v>0.17595452349659771</c:v>
                      </c:pt>
                      <c:pt idx="242">
                        <c:v>0.17901423129524408</c:v>
                      </c:pt>
                      <c:pt idx="243">
                        <c:v>0.18066137883501046</c:v>
                      </c:pt>
                      <c:pt idx="244">
                        <c:v>0.18029739567455894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0.29286107605095801</c:v>
                      </c:pt>
                      <c:pt idx="1">
                        <c:v>0.23837694641683099</c:v>
                      </c:pt>
                      <c:pt idx="2">
                        <c:v>0.195368122176939</c:v>
                      </c:pt>
                      <c:pt idx="3">
                        <c:v>0.144741999344602</c:v>
                      </c:pt>
                      <c:pt idx="4">
                        <c:v>0.113966273137092</c:v>
                      </c:pt>
                      <c:pt idx="5">
                        <c:v>8.8373531476628506E-2</c:v>
                      </c:pt>
                      <c:pt idx="6">
                        <c:v>6.7719468702509902E-2</c:v>
                      </c:pt>
                      <c:pt idx="7">
                        <c:v>5.90194015697229E-2</c:v>
                      </c:pt>
                      <c:pt idx="8">
                        <c:v>4.4561112487502601E-2</c:v>
                      </c:pt>
                      <c:pt idx="9">
                        <c:v>2.6575691716238001E-2</c:v>
                      </c:pt>
                      <c:pt idx="10">
                        <c:v>1.4695867149029099E-2</c:v>
                      </c:pt>
                      <c:pt idx="11">
                        <c:v>1.39477886750393E-2</c:v>
                      </c:pt>
                      <c:pt idx="12">
                        <c:v>1.21249670685348E-2</c:v>
                      </c:pt>
                      <c:pt idx="13">
                        <c:v>4.9102650086235797E-3</c:v>
                      </c:pt>
                      <c:pt idx="14">
                        <c:v>2.5577425575096001E-3</c:v>
                      </c:pt>
                      <c:pt idx="15">
                        <c:v>6.4581565750802998E-3</c:v>
                      </c:pt>
                      <c:pt idx="16">
                        <c:v>1.2749606082762001E-2</c:v>
                      </c:pt>
                      <c:pt idx="17">
                        <c:v>2.01824032817296E-2</c:v>
                      </c:pt>
                      <c:pt idx="18">
                        <c:v>3.1003240502945301E-2</c:v>
                      </c:pt>
                      <c:pt idx="19">
                        <c:v>4.1584799616034798E-2</c:v>
                      </c:pt>
                      <c:pt idx="20">
                        <c:v>4.53424557563342E-2</c:v>
                      </c:pt>
                      <c:pt idx="21">
                        <c:v>5.06341564855829E-2</c:v>
                      </c:pt>
                      <c:pt idx="22">
                        <c:v>5.9729371417179399E-2</c:v>
                      </c:pt>
                      <c:pt idx="23">
                        <c:v>7.1154324743459701E-2</c:v>
                      </c:pt>
                      <c:pt idx="24">
                        <c:v>7.5926508785255906E-2</c:v>
                      </c:pt>
                      <c:pt idx="25">
                        <c:v>6.8340232821313407E-2</c:v>
                      </c:pt>
                      <c:pt idx="26">
                        <c:v>7.9550305102929805E-2</c:v>
                      </c:pt>
                      <c:pt idx="27">
                        <c:v>0.101674181528117</c:v>
                      </c:pt>
                      <c:pt idx="28">
                        <c:v>0.114385163035856</c:v>
                      </c:pt>
                      <c:pt idx="29">
                        <c:v>0.113555354531491</c:v>
                      </c:pt>
                      <c:pt idx="30">
                        <c:v>0.122002456669</c:v>
                      </c:pt>
                      <c:pt idx="31">
                        <c:v>0.13721171977025401</c:v>
                      </c:pt>
                      <c:pt idx="32">
                        <c:v>0.14529786429813299</c:v>
                      </c:pt>
                      <c:pt idx="33">
                        <c:v>0.15465096092870201</c:v>
                      </c:pt>
                      <c:pt idx="34">
                        <c:v>0.17203340253353799</c:v>
                      </c:pt>
                      <c:pt idx="35">
                        <c:v>0.17539102472666801</c:v>
                      </c:pt>
                      <c:pt idx="36">
                        <c:v>0.17911651825809899</c:v>
                      </c:pt>
                      <c:pt idx="37">
                        <c:v>0.19155079776766301</c:v>
                      </c:pt>
                      <c:pt idx="38">
                        <c:v>0.18931743075954099</c:v>
                      </c:pt>
                      <c:pt idx="39">
                        <c:v>0.184893849774448</c:v>
                      </c:pt>
                      <c:pt idx="40">
                        <c:v>0.202188972162752</c:v>
                      </c:pt>
                      <c:pt idx="41">
                        <c:v>0.192324789904948</c:v>
                      </c:pt>
                      <c:pt idx="42">
                        <c:v>0.16820107662528899</c:v>
                      </c:pt>
                      <c:pt idx="43">
                        <c:v>0.179003839111675</c:v>
                      </c:pt>
                      <c:pt idx="44">
                        <c:v>0.17255736183389001</c:v>
                      </c:pt>
                      <c:pt idx="45">
                        <c:v>0.166948338426856</c:v>
                      </c:pt>
                      <c:pt idx="46">
                        <c:v>0.165351875405048</c:v>
                      </c:pt>
                      <c:pt idx="47">
                        <c:v>0.17130696625488601</c:v>
                      </c:pt>
                      <c:pt idx="48">
                        <c:v>0.15393051281978901</c:v>
                      </c:pt>
                      <c:pt idx="49">
                        <c:v>0.15960771529086201</c:v>
                      </c:pt>
                      <c:pt idx="50">
                        <c:v>0.16994445800698299</c:v>
                      </c:pt>
                      <c:pt idx="51">
                        <c:v>0.17761988146474</c:v>
                      </c:pt>
                      <c:pt idx="52">
                        <c:v>0.167403829925963</c:v>
                      </c:pt>
                      <c:pt idx="53">
                        <c:v>0.159527975709265</c:v>
                      </c:pt>
                      <c:pt idx="54">
                        <c:v>0.15813245347281801</c:v>
                      </c:pt>
                      <c:pt idx="55">
                        <c:v>0.14555838158859299</c:v>
                      </c:pt>
                      <c:pt idx="56">
                        <c:v>0.15294172574188</c:v>
                      </c:pt>
                      <c:pt idx="57">
                        <c:v>0.158764896984943</c:v>
                      </c:pt>
                      <c:pt idx="58">
                        <c:v>0.15041886663805201</c:v>
                      </c:pt>
                      <c:pt idx="59">
                        <c:v>0.16047512717739201</c:v>
                      </c:pt>
                      <c:pt idx="60">
                        <c:v>0.17515181202528399</c:v>
                      </c:pt>
                      <c:pt idx="61">
                        <c:v>0.18469822844768</c:v>
                      </c:pt>
                      <c:pt idx="62">
                        <c:v>0.20261480327916301</c:v>
                      </c:pt>
                      <c:pt idx="63">
                        <c:v>0.220886688137967</c:v>
                      </c:pt>
                      <c:pt idx="64">
                        <c:v>0.23356767395596301</c:v>
                      </c:pt>
                      <c:pt idx="65">
                        <c:v>0.24480098497979999</c:v>
                      </c:pt>
                      <c:pt idx="66">
                        <c:v>0.27674683260551602</c:v>
                      </c:pt>
                      <c:pt idx="67">
                        <c:v>0.28225210750746799</c:v>
                      </c:pt>
                      <c:pt idx="68">
                        <c:v>0.28611602640307299</c:v>
                      </c:pt>
                      <c:pt idx="69">
                        <c:v>0.309744340149468</c:v>
                      </c:pt>
                      <c:pt idx="70">
                        <c:v>0.33045316350172899</c:v>
                      </c:pt>
                      <c:pt idx="71">
                        <c:v>0.35614681873024701</c:v>
                      </c:pt>
                      <c:pt idx="72">
                        <c:v>0.38186301710253301</c:v>
                      </c:pt>
                      <c:pt idx="73">
                        <c:v>0.41735656121339998</c:v>
                      </c:pt>
                      <c:pt idx="74">
                        <c:v>0.44717237035020901</c:v>
                      </c:pt>
                      <c:pt idx="75">
                        <c:v>0.45945370095954102</c:v>
                      </c:pt>
                      <c:pt idx="76">
                        <c:v>0.50142458857847505</c:v>
                      </c:pt>
                      <c:pt idx="77">
                        <c:v>0.53055774012883905</c:v>
                      </c:pt>
                      <c:pt idx="78">
                        <c:v>0.56602718855281497</c:v>
                      </c:pt>
                      <c:pt idx="79">
                        <c:v>0.60690463817535401</c:v>
                      </c:pt>
                      <c:pt idx="80">
                        <c:v>0.64705018555972704</c:v>
                      </c:pt>
                      <c:pt idx="81">
                        <c:v>0.67806704234870097</c:v>
                      </c:pt>
                      <c:pt idx="82">
                        <c:v>0.72415187682902804</c:v>
                      </c:pt>
                      <c:pt idx="83">
                        <c:v>0.76009784881303399</c:v>
                      </c:pt>
                      <c:pt idx="84">
                        <c:v>0.79645750401328197</c:v>
                      </c:pt>
                      <c:pt idx="85">
                        <c:v>0.83033874828476795</c:v>
                      </c:pt>
                      <c:pt idx="86">
                        <c:v>0.85471684648135504</c:v>
                      </c:pt>
                      <c:pt idx="87">
                        <c:v>0.88414237034188103</c:v>
                      </c:pt>
                      <c:pt idx="88">
                        <c:v>0.90998932328361604</c:v>
                      </c:pt>
                      <c:pt idx="89">
                        <c:v>0.93046672786571405</c:v>
                      </c:pt>
                      <c:pt idx="90">
                        <c:v>0.94757097817068103</c:v>
                      </c:pt>
                      <c:pt idx="91">
                        <c:v>0.97105429332941195</c:v>
                      </c:pt>
                      <c:pt idx="92">
                        <c:v>0.98163890240317697</c:v>
                      </c:pt>
                      <c:pt idx="93">
                        <c:v>0.99163546145541503</c:v>
                      </c:pt>
                      <c:pt idx="94">
                        <c:v>1</c:v>
                      </c:pt>
                      <c:pt idx="95">
                        <c:v>0.99971325653473198</c:v>
                      </c:pt>
                      <c:pt idx="96">
                        <c:v>0.99640656803275096</c:v>
                      </c:pt>
                      <c:pt idx="97">
                        <c:v>0.99612614363019303</c:v>
                      </c:pt>
                      <c:pt idx="98">
                        <c:v>0.98827620659057402</c:v>
                      </c:pt>
                      <c:pt idx="99">
                        <c:v>0.978878954644539</c:v>
                      </c:pt>
                      <c:pt idx="100">
                        <c:v>0.96740906532909698</c:v>
                      </c:pt>
                      <c:pt idx="101">
                        <c:v>0.94509870531692397</c:v>
                      </c:pt>
                      <c:pt idx="102">
                        <c:v>0.92024340390554304</c:v>
                      </c:pt>
                      <c:pt idx="103">
                        <c:v>0.90390852057197502</c:v>
                      </c:pt>
                      <c:pt idx="104">
                        <c:v>0.88109319749941495</c:v>
                      </c:pt>
                      <c:pt idx="105">
                        <c:v>0.85334603861805902</c:v>
                      </c:pt>
                      <c:pt idx="106">
                        <c:v>0.82180662984853303</c:v>
                      </c:pt>
                      <c:pt idx="107">
                        <c:v>0.79183974910352795</c:v>
                      </c:pt>
                      <c:pt idx="108">
                        <c:v>0.75924102578256902</c:v>
                      </c:pt>
                      <c:pt idx="109">
                        <c:v>0.72659217574369706</c:v>
                      </c:pt>
                      <c:pt idx="110">
                        <c:v>0.69297535079544204</c:v>
                      </c:pt>
                      <c:pt idx="111">
                        <c:v>0.65368889398311203</c:v>
                      </c:pt>
                      <c:pt idx="112">
                        <c:v>0.61820256101573001</c:v>
                      </c:pt>
                      <c:pt idx="113">
                        <c:v>0.58907718041051405</c:v>
                      </c:pt>
                      <c:pt idx="114">
                        <c:v>0.55207964267618903</c:v>
                      </c:pt>
                      <c:pt idx="115">
                        <c:v>0.51757605882311597</c:v>
                      </c:pt>
                      <c:pt idx="116">
                        <c:v>0.48554791197291097</c:v>
                      </c:pt>
                      <c:pt idx="117">
                        <c:v>0.456998965265909</c:v>
                      </c:pt>
                      <c:pt idx="118">
                        <c:v>0.42789733415186298</c:v>
                      </c:pt>
                      <c:pt idx="119">
                        <c:v>0.39453660422285602</c:v>
                      </c:pt>
                      <c:pt idx="120">
                        <c:v>0.36569338567522303</c:v>
                      </c:pt>
                      <c:pt idx="121">
                        <c:v>0.34237737301008297</c:v>
                      </c:pt>
                      <c:pt idx="122">
                        <c:v>0.317254344959777</c:v>
                      </c:pt>
                      <c:pt idx="123">
                        <c:v>0.28546313153951702</c:v>
                      </c:pt>
                      <c:pt idx="124">
                        <c:v>0.26783267387481702</c:v>
                      </c:pt>
                      <c:pt idx="125">
                        <c:v>0.24781857092808801</c:v>
                      </c:pt>
                      <c:pt idx="126">
                        <c:v>0.230815350338342</c:v>
                      </c:pt>
                      <c:pt idx="127">
                        <c:v>0.21430490472739</c:v>
                      </c:pt>
                      <c:pt idx="128">
                        <c:v>0.198215834192698</c:v>
                      </c:pt>
                      <c:pt idx="129">
                        <c:v>0.18581459584131699</c:v>
                      </c:pt>
                      <c:pt idx="130">
                        <c:v>0.17185439070721101</c:v>
                      </c:pt>
                      <c:pt idx="131">
                        <c:v>0.16114044345259201</c:v>
                      </c:pt>
                      <c:pt idx="132">
                        <c:v>0.15294339852814301</c:v>
                      </c:pt>
                      <c:pt idx="133">
                        <c:v>0.14300238441986601</c:v>
                      </c:pt>
                      <c:pt idx="134">
                        <c:v>0.144617122824133</c:v>
                      </c:pt>
                      <c:pt idx="135">
                        <c:v>0.13134536389026599</c:v>
                      </c:pt>
                      <c:pt idx="136">
                        <c:v>0.121772084604697</c:v>
                      </c:pt>
                      <c:pt idx="137">
                        <c:v>0.116096937430904</c:v>
                      </c:pt>
                      <c:pt idx="138">
                        <c:v>0.111869722915338</c:v>
                      </c:pt>
                      <c:pt idx="139">
                        <c:v>0.103775108594604</c:v>
                      </c:pt>
                      <c:pt idx="140">
                        <c:v>0.104198443544051</c:v>
                      </c:pt>
                      <c:pt idx="141">
                        <c:v>0.104409583752593</c:v>
                      </c:pt>
                      <c:pt idx="142">
                        <c:v>9.9261989358671698E-2</c:v>
                      </c:pt>
                      <c:pt idx="143">
                        <c:v>9.7253693867479701E-2</c:v>
                      </c:pt>
                      <c:pt idx="144">
                        <c:v>9.1890005409886497E-2</c:v>
                      </c:pt>
                      <c:pt idx="145">
                        <c:v>9.3647622533554201E-2</c:v>
                      </c:pt>
                      <c:pt idx="146">
                        <c:v>9.6167774914494603E-2</c:v>
                      </c:pt>
                      <c:pt idx="147">
                        <c:v>9.0859443102505696E-2</c:v>
                      </c:pt>
                      <c:pt idx="148">
                        <c:v>9.3585680553744804E-2</c:v>
                      </c:pt>
                      <c:pt idx="149">
                        <c:v>9.2752936616079598E-2</c:v>
                      </c:pt>
                      <c:pt idx="150">
                        <c:v>9.1567208331259795E-2</c:v>
                      </c:pt>
                      <c:pt idx="151">
                        <c:v>8.9836013678111601E-2</c:v>
                      </c:pt>
                      <c:pt idx="152">
                        <c:v>8.7660378682700296E-2</c:v>
                      </c:pt>
                      <c:pt idx="153">
                        <c:v>8.9301292594346104E-2</c:v>
                      </c:pt>
                      <c:pt idx="154">
                        <c:v>8.9378089818409306E-2</c:v>
                      </c:pt>
                      <c:pt idx="155">
                        <c:v>8.3809252242637605E-2</c:v>
                      </c:pt>
                      <c:pt idx="156">
                        <c:v>7.9952617650367E-2</c:v>
                      </c:pt>
                      <c:pt idx="157">
                        <c:v>8.3607858005157895E-2</c:v>
                      </c:pt>
                      <c:pt idx="158">
                        <c:v>8.5440969080917306E-2</c:v>
                      </c:pt>
                      <c:pt idx="159">
                        <c:v>8.6218198229583903E-2</c:v>
                      </c:pt>
                      <c:pt idx="160">
                        <c:v>8.5881624825019598E-2</c:v>
                      </c:pt>
                      <c:pt idx="161">
                        <c:v>8.5640754710814102E-2</c:v>
                      </c:pt>
                      <c:pt idx="162">
                        <c:v>8.4419797488978501E-2</c:v>
                      </c:pt>
                      <c:pt idx="163">
                        <c:v>8.4521698058436706E-2</c:v>
                      </c:pt>
                      <c:pt idx="164">
                        <c:v>8.7497725506045898E-2</c:v>
                      </c:pt>
                      <c:pt idx="165">
                        <c:v>9.1380761170133801E-2</c:v>
                      </c:pt>
                      <c:pt idx="166">
                        <c:v>8.9496966307269998E-2</c:v>
                      </c:pt>
                      <c:pt idx="167">
                        <c:v>9.1142406420859204E-2</c:v>
                      </c:pt>
                      <c:pt idx="168">
                        <c:v>9.0856341756335904E-2</c:v>
                      </c:pt>
                      <c:pt idx="169">
                        <c:v>8.8233705505579796E-2</c:v>
                      </c:pt>
                      <c:pt idx="170">
                        <c:v>8.8246061081372798E-2</c:v>
                      </c:pt>
                      <c:pt idx="171">
                        <c:v>8.9310657050811704E-2</c:v>
                      </c:pt>
                      <c:pt idx="172">
                        <c:v>9.15171569856425E-2</c:v>
                      </c:pt>
                      <c:pt idx="173">
                        <c:v>9.2253729438619606E-2</c:v>
                      </c:pt>
                      <c:pt idx="174">
                        <c:v>9.2917440154813805E-2</c:v>
                      </c:pt>
                      <c:pt idx="175">
                        <c:v>9.35096894946187E-2</c:v>
                      </c:pt>
                      <c:pt idx="176">
                        <c:v>9.3786146419210306E-2</c:v>
                      </c:pt>
                      <c:pt idx="177">
                        <c:v>9.3117075490087006E-2</c:v>
                      </c:pt>
                      <c:pt idx="178">
                        <c:v>9.4229835963201197E-2</c:v>
                      </c:pt>
                      <c:pt idx="179">
                        <c:v>9.4959035734894004E-2</c:v>
                      </c:pt>
                      <c:pt idx="180">
                        <c:v>9.6375675343875505E-2</c:v>
                      </c:pt>
                      <c:pt idx="181">
                        <c:v>9.4760535704545595E-2</c:v>
                      </c:pt>
                      <c:pt idx="182">
                        <c:v>9.1401940597792303E-2</c:v>
                      </c:pt>
                      <c:pt idx="183">
                        <c:v>9.1251462931356594E-2</c:v>
                      </c:pt>
                      <c:pt idx="184">
                        <c:v>9.1638060715877795E-2</c:v>
                      </c:pt>
                      <c:pt idx="185">
                        <c:v>8.9392539941152094E-2</c:v>
                      </c:pt>
                      <c:pt idx="186">
                        <c:v>9.2607756837678204E-2</c:v>
                      </c:pt>
                      <c:pt idx="187">
                        <c:v>9.5654743370991502E-2</c:v>
                      </c:pt>
                      <c:pt idx="188">
                        <c:v>9.7085672814010801E-2</c:v>
                      </c:pt>
                      <c:pt idx="189">
                        <c:v>9.7366203789345906E-2</c:v>
                      </c:pt>
                      <c:pt idx="190">
                        <c:v>9.2675138149124897E-2</c:v>
                      </c:pt>
                      <c:pt idx="191">
                        <c:v>9.2837889516933295E-2</c:v>
                      </c:pt>
                      <c:pt idx="192">
                        <c:v>9.2544059928515304E-2</c:v>
                      </c:pt>
                      <c:pt idx="193">
                        <c:v>9.3977621058383504E-2</c:v>
                      </c:pt>
                      <c:pt idx="194">
                        <c:v>9.2936594814575293E-2</c:v>
                      </c:pt>
                      <c:pt idx="195">
                        <c:v>9.2848693067760196E-2</c:v>
                      </c:pt>
                      <c:pt idx="196">
                        <c:v>9.2120445504876095E-2</c:v>
                      </c:pt>
                      <c:pt idx="197">
                        <c:v>9.5342729925738195E-2</c:v>
                      </c:pt>
                      <c:pt idx="198">
                        <c:v>9.4081875664495704E-2</c:v>
                      </c:pt>
                      <c:pt idx="199">
                        <c:v>9.2982459689441702E-2</c:v>
                      </c:pt>
                      <c:pt idx="200">
                        <c:v>9.4322128256939405E-2</c:v>
                      </c:pt>
                      <c:pt idx="201">
                        <c:v>9.5906128510601402E-2</c:v>
                      </c:pt>
                      <c:pt idx="202">
                        <c:v>9.7140682047962196E-2</c:v>
                      </c:pt>
                      <c:pt idx="203">
                        <c:v>9.7875834705327694E-2</c:v>
                      </c:pt>
                      <c:pt idx="204">
                        <c:v>9.7355051822067995E-2</c:v>
                      </c:pt>
                      <c:pt idx="205">
                        <c:v>9.6407572627170895E-2</c:v>
                      </c:pt>
                      <c:pt idx="206">
                        <c:v>9.5194278631691401E-2</c:v>
                      </c:pt>
                      <c:pt idx="207">
                        <c:v>9.51999687199859E-2</c:v>
                      </c:pt>
                      <c:pt idx="208">
                        <c:v>9.6312584140903407E-2</c:v>
                      </c:pt>
                      <c:pt idx="209">
                        <c:v>9.5251212862974902E-2</c:v>
                      </c:pt>
                      <c:pt idx="210">
                        <c:v>9.7251484653480894E-2</c:v>
                      </c:pt>
                      <c:pt idx="211">
                        <c:v>9.7856962735755504E-2</c:v>
                      </c:pt>
                      <c:pt idx="212">
                        <c:v>9.7964753673110597E-2</c:v>
                      </c:pt>
                      <c:pt idx="213">
                        <c:v>9.8322004575528907E-2</c:v>
                      </c:pt>
                      <c:pt idx="214">
                        <c:v>9.8955202506385301E-2</c:v>
                      </c:pt>
                      <c:pt idx="215">
                        <c:v>0.100150915483398</c:v>
                      </c:pt>
                      <c:pt idx="216">
                        <c:v>0.10007067540193899</c:v>
                      </c:pt>
                      <c:pt idx="217">
                        <c:v>9.7390334607692003E-2</c:v>
                      </c:pt>
                      <c:pt idx="218">
                        <c:v>9.7968156880914606E-2</c:v>
                      </c:pt>
                      <c:pt idx="219">
                        <c:v>9.6151110885042496E-2</c:v>
                      </c:pt>
                      <c:pt idx="220">
                        <c:v>9.49741045311428E-2</c:v>
                      </c:pt>
                      <c:pt idx="221">
                        <c:v>9.6206375901362301E-2</c:v>
                      </c:pt>
                      <c:pt idx="222">
                        <c:v>0.100427502280061</c:v>
                      </c:pt>
                      <c:pt idx="223">
                        <c:v>0.101409662038773</c:v>
                      </c:pt>
                      <c:pt idx="224">
                        <c:v>0.10101623719162001</c:v>
                      </c:pt>
                      <c:pt idx="225">
                        <c:v>0.102057161051926</c:v>
                      </c:pt>
                      <c:pt idx="226">
                        <c:v>0.10338780080477</c:v>
                      </c:pt>
                      <c:pt idx="227">
                        <c:v>0.10182643882692401</c:v>
                      </c:pt>
                      <c:pt idx="228">
                        <c:v>0.10199020874237701</c:v>
                      </c:pt>
                      <c:pt idx="229">
                        <c:v>0.103760209870936</c:v>
                      </c:pt>
                      <c:pt idx="230">
                        <c:v>0.103389864838092</c:v>
                      </c:pt>
                      <c:pt idx="231">
                        <c:v>0.103060627434418</c:v>
                      </c:pt>
                      <c:pt idx="232">
                        <c:v>0.105382978831196</c:v>
                      </c:pt>
                      <c:pt idx="233">
                        <c:v>0.106410843984136</c:v>
                      </c:pt>
                      <c:pt idx="234">
                        <c:v>0.106073604173165</c:v>
                      </c:pt>
                      <c:pt idx="235">
                        <c:v>0.104709673487032</c:v>
                      </c:pt>
                      <c:pt idx="236">
                        <c:v>0.105080144982415</c:v>
                      </c:pt>
                      <c:pt idx="237">
                        <c:v>0.104519603108047</c:v>
                      </c:pt>
                      <c:pt idx="238">
                        <c:v>0.104884245480594</c:v>
                      </c:pt>
                      <c:pt idx="239">
                        <c:v>0.10470403732210599</c:v>
                      </c:pt>
                      <c:pt idx="240">
                        <c:v>0.10431033649530499</c:v>
                      </c:pt>
                      <c:pt idx="241">
                        <c:v>0.103456856652707</c:v>
                      </c:pt>
                      <c:pt idx="242">
                        <c:v>0.105255888270839</c:v>
                      </c:pt>
                      <c:pt idx="243">
                        <c:v>0.106224369805278</c:v>
                      </c:pt>
                      <c:pt idx="244">
                        <c:v>0.10601035681540701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1.7007526537101083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0.49808425226206471</c:v>
                </c:pt>
                <c:pt idx="1">
                  <c:v>0.40542022420173762</c:v>
                </c:pt>
                <c:pt idx="2">
                  <c:v>0.33227285224278968</c:v>
                </c:pt>
                <c:pt idx="3">
                  <c:v>0.24617033948863859</c:v>
                </c:pt>
                <c:pt idx="4">
                  <c:v>0.19382844147136025</c:v>
                </c:pt>
                <c:pt idx="5">
                  <c:v>0.15030151817660972</c:v>
                </c:pt>
                <c:pt idx="6">
                  <c:v>0.11517406610363234</c:v>
                </c:pt>
                <c:pt idx="7">
                  <c:v>0.10037740384008875</c:v>
                </c:pt>
                <c:pt idx="8">
                  <c:v>7.5787430315394699E-2</c:v>
                </c:pt>
                <c:pt idx="9">
                  <c:v>4.5198678210573523E-2</c:v>
                </c:pt>
                <c:pt idx="10">
                  <c:v>2.4994035052282444E-2</c:v>
                </c:pt>
                <c:pt idx="11">
                  <c:v>2.3721738602460886E-2</c:v>
                </c:pt>
                <c:pt idx="12">
                  <c:v>2.0621569917958233E-2</c:v>
                </c:pt>
                <c:pt idx="13">
                  <c:v>8.3511462438364409E-3</c:v>
                </c:pt>
                <c:pt idx="14">
                  <c:v>4.3500874421917319E-3</c:v>
                </c:pt>
                <c:pt idx="15">
                  <c:v>1.0983726933143204E-2</c:v>
                </c:pt>
                <c:pt idx="16">
                  <c:v>2.1683926379016012E-2</c:v>
                </c:pt>
                <c:pt idx="17">
                  <c:v>3.4325275939649215E-2</c:v>
                </c:pt>
                <c:pt idx="18">
                  <c:v>5.2728843558996936E-2</c:v>
                </c:pt>
                <c:pt idx="19">
                  <c:v>7.0725458300974278E-2</c:v>
                </c:pt>
                <c:pt idx="20">
                  <c:v>7.7116301953318561E-2</c:v>
                </c:pt>
                <c:pt idx="21">
                  <c:v>8.6116176011228007E-2</c:v>
                </c:pt>
                <c:pt idx="22">
                  <c:v>0.10158488694220455</c:v>
                </c:pt>
                <c:pt idx="23">
                  <c:v>0.12101590663038991</c:v>
                </c:pt>
                <c:pt idx="24">
                  <c:v>0.12913221130346783</c:v>
                </c:pt>
                <c:pt idx="25">
                  <c:v>0.11622983232601541</c:v>
                </c:pt>
                <c:pt idx="26">
                  <c:v>0.13529539250725664</c:v>
                </c:pt>
                <c:pt idx="27">
                  <c:v>0.17292263404774827</c:v>
                </c:pt>
                <c:pt idx="28">
                  <c:v>0.19454086957829547</c:v>
                </c:pt>
                <c:pt idx="29">
                  <c:v>0.1931295705624255</c:v>
                </c:pt>
                <c:pt idx="30">
                  <c:v>0.20749600193895426</c:v>
                </c:pt>
                <c:pt idx="31">
                  <c:v>0.23336319651938725</c:v>
                </c:pt>
                <c:pt idx="32">
                  <c:v>0.24711572828346087</c:v>
                </c:pt>
                <c:pt idx="33">
                  <c:v>0.26302303219830819</c:v>
                </c:pt>
                <c:pt idx="34">
                  <c:v>0.29258626588569403</c:v>
                </c:pt>
                <c:pt idx="35">
                  <c:v>0.29829675074081585</c:v>
                </c:pt>
                <c:pt idx="36">
                  <c:v>0.3046328937507769</c:v>
                </c:pt>
                <c:pt idx="37">
                  <c:v>0.32578052762364118</c:v>
                </c:pt>
                <c:pt idx="38">
                  <c:v>0.32198212275786903</c:v>
                </c:pt>
                <c:pt idx="39">
                  <c:v>0.31445870565857054</c:v>
                </c:pt>
                <c:pt idx="40">
                  <c:v>0.34387343095671968</c:v>
                </c:pt>
                <c:pt idx="41">
                  <c:v>0.32709689680507936</c:v>
                </c:pt>
                <c:pt idx="42">
                  <c:v>0.2860684274273575</c:v>
                </c:pt>
                <c:pt idx="43">
                  <c:v>0.30444125439347852</c:v>
                </c:pt>
                <c:pt idx="44">
                  <c:v>0.2934773910562038</c:v>
                </c:pt>
                <c:pt idx="45">
                  <c:v>0.28393782961196856</c:v>
                </c:pt>
                <c:pt idx="46">
                  <c:v>0.28122264089107857</c:v>
                </c:pt>
                <c:pt idx="47">
                  <c:v>0.29135077745702537</c:v>
                </c:pt>
                <c:pt idx="48">
                  <c:v>0.26179772816521402</c:v>
                </c:pt>
                <c:pt idx="49">
                  <c:v>0.27145324533354098</c:v>
                </c:pt>
                <c:pt idx="50">
                  <c:v>0.28903348793870237</c:v>
                </c:pt>
                <c:pt idx="51">
                  <c:v>0.30208748475283143</c:v>
                </c:pt>
                <c:pt idx="52">
                  <c:v>0.28471250798781722</c:v>
                </c:pt>
                <c:pt idx="53">
                  <c:v>0.27131762802853415</c:v>
                </c:pt>
                <c:pt idx="54">
                  <c:v>0.26894418988158547</c:v>
                </c:pt>
                <c:pt idx="55">
                  <c:v>0.2475588037565481</c:v>
                </c:pt>
                <c:pt idx="56">
                  <c:v>0.26011604591850601</c:v>
                </c:pt>
                <c:pt idx="57">
                  <c:v>0.27001981986315376</c:v>
                </c:pt>
                <c:pt idx="58">
                  <c:v>0.25582528660273385</c:v>
                </c:pt>
                <c:pt idx="59">
                  <c:v>0.27292849840141659</c:v>
                </c:pt>
                <c:pt idx="60">
                  <c:v>0.29788990910413582</c:v>
                </c:pt>
                <c:pt idx="61">
                  <c:v>0.31412600216794756</c:v>
                </c:pt>
                <c:pt idx="62">
                  <c:v>0.34459766435798805</c:v>
                </c:pt>
                <c:pt idx="63">
                  <c:v>0.3756736210198845</c:v>
                </c:pt>
                <c:pt idx="64">
                  <c:v>0.39724084130150145</c:v>
                </c:pt>
                <c:pt idx="65">
                  <c:v>0.41634592483524319</c:v>
                </c:pt>
                <c:pt idx="66">
                  <c:v>0.47067790995969849</c:v>
                </c:pt>
                <c:pt idx="67">
                  <c:v>0.48004102085859696</c:v>
                </c:pt>
                <c:pt idx="68">
                  <c:v>0.48661259117401778</c:v>
                </c:pt>
                <c:pt idx="69">
                  <c:v>0.52679850848089416</c:v>
                </c:pt>
                <c:pt idx="70">
                  <c:v>0.56201909475246592</c:v>
                </c:pt>
                <c:pt idx="71">
                  <c:v>0.60571764706588049</c:v>
                </c:pt>
                <c:pt idx="72">
                  <c:v>0.64945453969088152</c:v>
                </c:pt>
                <c:pt idx="73">
                  <c:v>0.70982027902701528</c:v>
                </c:pt>
                <c:pt idx="74">
                  <c:v>0.76052959553895738</c:v>
                </c:pt>
                <c:pt idx="75">
                  <c:v>0.78141710116386998</c:v>
                </c:pt>
                <c:pt idx="76">
                  <c:v>0.85279919966034068</c:v>
                </c:pt>
                <c:pt idx="77">
                  <c:v>0.90234748447056101</c:v>
                </c:pt>
                <c:pt idx="78">
                  <c:v>0.96267224300327192</c:v>
                </c:pt>
                <c:pt idx="79">
                  <c:v>1.0321946739257064</c:v>
                </c:pt>
                <c:pt idx="80">
                  <c:v>1.1004723201743238</c:v>
                </c:pt>
                <c:pt idx="81">
                  <c:v>1.1532243216679177</c:v>
                </c:pt>
                <c:pt idx="82">
                  <c:v>1.2316032262061249</c:v>
                </c:pt>
                <c:pt idx="83">
                  <c:v>1.2927384334481122</c:v>
                </c:pt>
                <c:pt idx="84">
                  <c:v>1.3545772135179186</c:v>
                </c:pt>
                <c:pt idx="85">
                  <c:v>1.4122008296236488</c:v>
                </c:pt>
                <c:pt idx="86">
                  <c:v>1.4536619448238999</c:v>
                </c:pt>
                <c:pt idx="87">
                  <c:v>1.5037074826164996</c:v>
                </c:pt>
                <c:pt idx="88">
                  <c:v>1.5476667564224755</c:v>
                </c:pt>
                <c:pt idx="89">
                  <c:v>1.5824937566065744</c:v>
                </c:pt>
                <c:pt idx="90">
                  <c:v>1.6115838557024689</c:v>
                </c:pt>
                <c:pt idx="91">
                  <c:v>1.6515231662765912</c:v>
                </c:pt>
                <c:pt idx="92">
                  <c:v>1.6695249682472812</c:v>
                </c:pt>
                <c:pt idx="93">
                  <c:v>1.6865266425833449</c:v>
                </c:pt>
                <c:pt idx="94">
                  <c:v>1.7007526537101083</c:v>
                </c:pt>
                <c:pt idx="95">
                  <c:v>1.7002649740006197</c:v>
                </c:pt>
                <c:pt idx="96">
                  <c:v>1.6946411147558829</c:v>
                </c:pt>
                <c:pt idx="97">
                  <c:v>1.6941641822090674</c:v>
                </c:pt>
                <c:pt idx="98">
                  <c:v>1.6808133809574779</c:v>
                </c:pt>
                <c:pt idx="99">
                  <c:v>1.6648309797726764</c:v>
                </c:pt>
                <c:pt idx="100">
                  <c:v>1.6453235350816773</c:v>
                </c:pt>
                <c:pt idx="101">
                  <c:v>1.6073791310857461</c:v>
                </c:pt>
                <c:pt idx="102">
                  <c:v>1.5651064112515753</c:v>
                </c:pt>
                <c:pt idx="103">
                  <c:v>1.5373248150739645</c:v>
                </c:pt>
                <c:pt idx="104">
                  <c:v>1.4985215938130545</c:v>
                </c:pt>
                <c:pt idx="105">
                  <c:v>1.4513305397126723</c:v>
                </c:pt>
                <c:pt idx="106">
                  <c:v>1.3976898065514534</c:v>
                </c:pt>
                <c:pt idx="107">
                  <c:v>1.3467235546009715</c:v>
                </c:pt>
                <c:pt idx="108">
                  <c:v>1.2912811894052891</c:v>
                </c:pt>
                <c:pt idx="109">
                  <c:v>1.2357535710610941</c:v>
                </c:pt>
                <c:pt idx="110">
                  <c:v>1.1785796668210413</c:v>
                </c:pt>
                <c:pt idx="111">
                  <c:v>1.1117631211426033</c:v>
                </c:pt>
                <c:pt idx="112">
                  <c:v>1.0514096461778879</c:v>
                </c:pt>
                <c:pt idx="113">
                  <c:v>1.0018745778232501</c:v>
                </c:pt>
                <c:pt idx="114">
                  <c:v>0.93895091734085689</c:v>
                </c:pt>
                <c:pt idx="115">
                  <c:v>0.8802688555402336</c:v>
                </c:pt>
                <c:pt idx="116">
                  <c:v>0.82579689979133042</c:v>
                </c:pt>
                <c:pt idx="117">
                  <c:v>0.77724220291876833</c:v>
                </c:pt>
                <c:pt idx="118">
                  <c:v>0.72774752657426189</c:v>
                </c:pt>
                <c:pt idx="119">
                  <c:v>0.67100917661779713</c:v>
                </c:pt>
                <c:pt idx="120">
                  <c:v>0.6219539961313697</c:v>
                </c:pt>
                <c:pt idx="121">
                  <c:v>0.58229922571719428</c:v>
                </c:pt>
                <c:pt idx="122">
                  <c:v>0.5395711690914029</c:v>
                </c:pt>
                <c:pt idx="123">
                  <c:v>0.48550217850223132</c:v>
                </c:pt>
                <c:pt idx="124">
                  <c:v>0.45551713084286904</c:v>
                </c:pt>
                <c:pt idx="125">
                  <c:v>0.42147809214459236</c:v>
                </c:pt>
                <c:pt idx="126">
                  <c:v>0.3925598196049635</c:v>
                </c:pt>
                <c:pt idx="127">
                  <c:v>0.3644796354182005</c:v>
                </c:pt>
                <c:pt idx="128">
                  <c:v>0.33711610601059394</c:v>
                </c:pt>
                <c:pt idx="129">
                  <c:v>0.3160246669751911</c:v>
                </c:pt>
                <c:pt idx="130">
                  <c:v>0.29228181104702289</c:v>
                </c:pt>
                <c:pt idx="131">
                  <c:v>0.27406003682201951</c:v>
                </c:pt>
                <c:pt idx="132">
                  <c:v>0.26011889091418189</c:v>
                </c:pt>
                <c:pt idx="133">
                  <c:v>0.24321168478896016</c:v>
                </c:pt>
                <c:pt idx="134">
                  <c:v>0.24595795541506488</c:v>
                </c:pt>
                <c:pt idx="135">
                  <c:v>0.22338597618888972</c:v>
                </c:pt>
                <c:pt idx="136">
                  <c:v>0.20710419603925026</c:v>
                </c:pt>
                <c:pt idx="137">
                  <c:v>0.19745217442322638</c:v>
                </c:pt>
                <c:pt idx="138">
                  <c:v>0.19026272811807562</c:v>
                </c:pt>
                <c:pt idx="139">
                  <c:v>0.17649579133132742</c:v>
                </c:pt>
                <c:pt idx="140">
                  <c:v>0.17721577937000765</c:v>
                </c:pt>
                <c:pt idx="141">
                  <c:v>0.17757487663999036</c:v>
                </c:pt>
                <c:pt idx="142">
                  <c:v>0.16882009181430543</c:v>
                </c:pt>
                <c:pt idx="143">
                  <c:v>0.1654044779282266</c:v>
                </c:pt>
                <c:pt idx="144">
                  <c:v>0.15628217055030066</c:v>
                </c:pt>
                <c:pt idx="145">
                  <c:v>0.15927144253758485</c:v>
                </c:pt>
                <c:pt idx="146">
                  <c:v>0.16355759838722309</c:v>
                </c:pt>
                <c:pt idx="147">
                  <c:v>0.15452943897120916</c:v>
                </c:pt>
                <c:pt idx="148">
                  <c:v>0.15916609455104797</c:v>
                </c:pt>
                <c:pt idx="149">
                  <c:v>0.15774980308920286</c:v>
                </c:pt>
                <c:pt idx="150">
                  <c:v>0.15573317256221644</c:v>
                </c:pt>
                <c:pt idx="151">
                  <c:v>0.15278883866178589</c:v>
                </c:pt>
                <c:pt idx="152">
                  <c:v>0.14908862166983552</c:v>
                </c:pt>
                <c:pt idx="153">
                  <c:v>0.15187941035957697</c:v>
                </c:pt>
                <c:pt idx="154">
                  <c:v>0.15201002344220005</c:v>
                </c:pt>
                <c:pt idx="155">
                  <c:v>0.14253880815712575</c:v>
                </c:pt>
                <c:pt idx="156">
                  <c:v>0.13597962663993132</c:v>
                </c:pt>
                <c:pt idx="157">
                  <c:v>0.14219628637329021</c:v>
                </c:pt>
                <c:pt idx="158">
                  <c:v>0.14531395489993343</c:v>
                </c:pt>
                <c:pt idx="159">
                  <c:v>0.14663582943706899</c:v>
                </c:pt>
                <c:pt idx="160">
                  <c:v>0.146063401326088</c:v>
                </c:pt>
                <c:pt idx="161">
                  <c:v>0.14565374084015353</c:v>
                </c:pt>
                <c:pt idx="162">
                  <c:v>0.14357719460505011</c:v>
                </c:pt>
                <c:pt idx="163">
                  <c:v>0.14375050226897074</c:v>
                </c:pt>
                <c:pt idx="164">
                  <c:v>0.1488119888480062</c:v>
                </c:pt>
                <c:pt idx="165">
                  <c:v>0.15541607205815469</c:v>
                </c:pt>
                <c:pt idx="166">
                  <c:v>0.15221220294609361</c:v>
                </c:pt>
                <c:pt idx="167">
                  <c:v>0.1550106895858015</c:v>
                </c:pt>
                <c:pt idx="168">
                  <c:v>0.15452416434848082</c:v>
                </c:pt>
                <c:pt idx="169">
                  <c:v>0.15006370878529104</c:v>
                </c:pt>
                <c:pt idx="170">
                  <c:v>0.15008472256360911</c:v>
                </c:pt>
                <c:pt idx="171">
                  <c:v>0.1518953369837614</c:v>
                </c:pt>
                <c:pt idx="172">
                  <c:v>0.15564804760333606</c:v>
                </c:pt>
                <c:pt idx="173">
                  <c:v>0.15690077515738662</c:v>
                </c:pt>
                <c:pt idx="174">
                  <c:v>0.15802958291924976</c:v>
                </c:pt>
                <c:pt idx="175">
                  <c:v>0.159036852555581</c:v>
                </c:pt>
                <c:pt idx="176">
                  <c:v>0.15950703740371669</c:v>
                </c:pt>
                <c:pt idx="177">
                  <c:v>0.15836911324548997</c:v>
                </c:pt>
                <c:pt idx="178">
                  <c:v>0.16026164357308265</c:v>
                </c:pt>
                <c:pt idx="179">
                  <c:v>0.16150183201987398</c:v>
                </c:pt>
                <c:pt idx="180">
                  <c:v>0.16391118559420012</c:v>
                </c:pt>
                <c:pt idx="181">
                  <c:v>0.1611642325664974</c:v>
                </c:pt>
                <c:pt idx="182">
                  <c:v>0.15545209302594895</c:v>
                </c:pt>
                <c:pt idx="183">
                  <c:v>0.15519616773543432</c:v>
                </c:pt>
                <c:pt idx="184">
                  <c:v>0.15585367494337718</c:v>
                </c:pt>
                <c:pt idx="185">
                  <c:v>0.15203459952680126</c:v>
                </c:pt>
                <c:pt idx="186">
                  <c:v>0.15750288819582164</c:v>
                </c:pt>
                <c:pt idx="187">
                  <c:v>0.1626850586281732</c:v>
                </c:pt>
                <c:pt idx="188">
                  <c:v>0.16511871567566019</c:v>
                </c:pt>
                <c:pt idx="189">
                  <c:v>0.16559582947640925</c:v>
                </c:pt>
                <c:pt idx="190">
                  <c:v>0.15761748714007506</c:v>
                </c:pt>
                <c:pt idx="191">
                  <c:v>0.15789428696077015</c:v>
                </c:pt>
                <c:pt idx="192">
                  <c:v>0.15739455550852971</c:v>
                </c:pt>
                <c:pt idx="193">
                  <c:v>0.1598326884044087</c:v>
                </c:pt>
                <c:pt idx="194">
                  <c:v>0.15806216025767003</c:v>
                </c:pt>
                <c:pt idx="195">
                  <c:v>0.15791266112850849</c:v>
                </c:pt>
                <c:pt idx="196">
                  <c:v>0.15667409215337544</c:v>
                </c:pt>
                <c:pt idx="197">
                  <c:v>0.16215440093316538</c:v>
                </c:pt>
                <c:pt idx="198">
                  <c:v>0.16000999970241553</c:v>
                </c:pt>
                <c:pt idx="199">
                  <c:v>0.15814016506531114</c:v>
                </c:pt>
                <c:pt idx="200">
                  <c:v>0.16041860993657489</c:v>
                </c:pt>
                <c:pt idx="201">
                  <c:v>0.16311260257146801</c:v>
                </c:pt>
                <c:pt idx="202">
                  <c:v>0.16521227277628159</c:v>
                </c:pt>
                <c:pt idx="203">
                  <c:v>0.16646258560917798</c:v>
                </c:pt>
                <c:pt idx="204">
                  <c:v>0.16557686273846725</c:v>
                </c:pt>
                <c:pt idx="205">
                  <c:v>0.1639654349834109</c:v>
                </c:pt>
                <c:pt idx="206">
                  <c:v>0.16190192200086861</c:v>
                </c:pt>
                <c:pt idx="207">
                  <c:v>0.16191159943363531</c:v>
                </c:pt>
                <c:pt idx="208">
                  <c:v>0.16380388306331956</c:v>
                </c:pt>
                <c:pt idx="209">
                  <c:v>0.16199875304581096</c:v>
                </c:pt>
                <c:pt idx="210">
                  <c:v>0.1654007206016555</c:v>
                </c:pt>
                <c:pt idx="211">
                  <c:v>0.16643048905684735</c:v>
                </c:pt>
                <c:pt idx="212">
                  <c:v>0.16661381477959994</c:v>
                </c:pt>
                <c:pt idx="213">
                  <c:v>0.1672214101999282</c:v>
                </c:pt>
                <c:pt idx="214">
                  <c:v>0.16829832326115596</c:v>
                </c:pt>
                <c:pt idx="215">
                  <c:v>0.17033193527988591</c:v>
                </c:pt>
                <c:pt idx="216">
                  <c:v>0.1701954667484106</c:v>
                </c:pt>
                <c:pt idx="217">
                  <c:v>0.16563687002974758</c:v>
                </c:pt>
                <c:pt idx="218">
                  <c:v>0.16661960279430371</c:v>
                </c:pt>
                <c:pt idx="219">
                  <c:v>0.16352925699491092</c:v>
                </c:pt>
                <c:pt idx="220">
                  <c:v>0.16152746031508233</c:v>
                </c:pt>
                <c:pt idx="221">
                  <c:v>0.16362324911807416</c:v>
                </c:pt>
                <c:pt idx="222">
                  <c:v>0.1708023410082917</c:v>
                </c:pt>
                <c:pt idx="223">
                  <c:v>0.1724727518242884</c:v>
                </c:pt>
                <c:pt idx="224">
                  <c:v>0.17180363347145747</c:v>
                </c:pt>
                <c:pt idx="225">
                  <c:v>0.17357398748918304</c:v>
                </c:pt>
                <c:pt idx="226">
                  <c:v>0.17583707657996464</c:v>
                </c:pt>
                <c:pt idx="227">
                  <c:v>0.173181586052741</c:v>
                </c:pt>
                <c:pt idx="228">
                  <c:v>0.17346011817104559</c:v>
                </c:pt>
                <c:pt idx="229">
                  <c:v>0.17647045228751218</c:v>
                </c:pt>
                <c:pt idx="230">
                  <c:v>0.17584058699011437</c:v>
                </c:pt>
                <c:pt idx="231">
                  <c:v>0.17528063560211521</c:v>
                </c:pt>
                <c:pt idx="232">
                  <c:v>0.17923038090303278</c:v>
                </c:pt>
                <c:pt idx="233">
                  <c:v>0.18097852528955161</c:v>
                </c:pt>
                <c:pt idx="234">
                  <c:v>0.18040496378610599</c:v>
                </c:pt>
                <c:pt idx="235">
                  <c:v>0.17808525505218864</c:v>
                </c:pt>
                <c:pt idx="236">
                  <c:v>0.17871533543108523</c:v>
                </c:pt>
                <c:pt idx="237">
                  <c:v>0.17776199235073822</c:v>
                </c:pt>
                <c:pt idx="238">
                  <c:v>0.17838215883350267</c:v>
                </c:pt>
                <c:pt idx="239">
                  <c:v>0.17807566932973398</c:v>
                </c:pt>
                <c:pt idx="240">
                  <c:v>0.17740608160378432</c:v>
                </c:pt>
                <c:pt idx="241">
                  <c:v>0.17595452349659771</c:v>
                </c:pt>
                <c:pt idx="242">
                  <c:v>0.17901423129524408</c:v>
                </c:pt>
                <c:pt idx="243">
                  <c:v>0.18066137883501046</c:v>
                </c:pt>
                <c:pt idx="244">
                  <c:v>0.18029739567455894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0.29286107605095801</c:v>
                </c:pt>
                <c:pt idx="1">
                  <c:v>0.23837694641683099</c:v>
                </c:pt>
                <c:pt idx="2">
                  <c:v>0.195368122176939</c:v>
                </c:pt>
                <c:pt idx="3">
                  <c:v>0.144741999344602</c:v>
                </c:pt>
                <c:pt idx="4">
                  <c:v>0.113966273137092</c:v>
                </c:pt>
                <c:pt idx="5">
                  <c:v>8.8373531476628506E-2</c:v>
                </c:pt>
                <c:pt idx="6">
                  <c:v>6.7719468702509902E-2</c:v>
                </c:pt>
                <c:pt idx="7">
                  <c:v>5.90194015697229E-2</c:v>
                </c:pt>
                <c:pt idx="8">
                  <c:v>4.4561112487502601E-2</c:v>
                </c:pt>
                <c:pt idx="9">
                  <c:v>2.6575691716238001E-2</c:v>
                </c:pt>
                <c:pt idx="10">
                  <c:v>1.4695867149029099E-2</c:v>
                </c:pt>
                <c:pt idx="11">
                  <c:v>1.39477886750393E-2</c:v>
                </c:pt>
                <c:pt idx="12">
                  <c:v>1.21249670685348E-2</c:v>
                </c:pt>
                <c:pt idx="13">
                  <c:v>4.9102650086235797E-3</c:v>
                </c:pt>
                <c:pt idx="14">
                  <c:v>2.5577425575096001E-3</c:v>
                </c:pt>
                <c:pt idx="15">
                  <c:v>6.4581565750802998E-3</c:v>
                </c:pt>
                <c:pt idx="16">
                  <c:v>1.2749606082762001E-2</c:v>
                </c:pt>
                <c:pt idx="17">
                  <c:v>2.01824032817296E-2</c:v>
                </c:pt>
                <c:pt idx="18">
                  <c:v>3.1003240502945301E-2</c:v>
                </c:pt>
                <c:pt idx="19">
                  <c:v>4.1584799616034798E-2</c:v>
                </c:pt>
                <c:pt idx="20">
                  <c:v>4.53424557563342E-2</c:v>
                </c:pt>
                <c:pt idx="21">
                  <c:v>5.06341564855829E-2</c:v>
                </c:pt>
                <c:pt idx="22">
                  <c:v>5.9729371417179399E-2</c:v>
                </c:pt>
                <c:pt idx="23">
                  <c:v>7.1154324743459701E-2</c:v>
                </c:pt>
                <c:pt idx="24">
                  <c:v>7.5926508785255906E-2</c:v>
                </c:pt>
                <c:pt idx="25">
                  <c:v>6.8340232821313407E-2</c:v>
                </c:pt>
                <c:pt idx="26">
                  <c:v>7.9550305102929805E-2</c:v>
                </c:pt>
                <c:pt idx="27">
                  <c:v>0.101674181528117</c:v>
                </c:pt>
                <c:pt idx="28">
                  <c:v>0.114385163035856</c:v>
                </c:pt>
                <c:pt idx="29">
                  <c:v>0.113555354531491</c:v>
                </c:pt>
                <c:pt idx="30">
                  <c:v>0.122002456669</c:v>
                </c:pt>
                <c:pt idx="31">
                  <c:v>0.13721171977025401</c:v>
                </c:pt>
                <c:pt idx="32">
                  <c:v>0.14529786429813299</c:v>
                </c:pt>
                <c:pt idx="33">
                  <c:v>0.15465096092870201</c:v>
                </c:pt>
                <c:pt idx="34">
                  <c:v>0.17203340253353799</c:v>
                </c:pt>
                <c:pt idx="35">
                  <c:v>0.17539102472666801</c:v>
                </c:pt>
                <c:pt idx="36">
                  <c:v>0.17911651825809899</c:v>
                </c:pt>
                <c:pt idx="37">
                  <c:v>0.19155079776766301</c:v>
                </c:pt>
                <c:pt idx="38">
                  <c:v>0.18931743075954099</c:v>
                </c:pt>
                <c:pt idx="39">
                  <c:v>0.184893849774448</c:v>
                </c:pt>
                <c:pt idx="40">
                  <c:v>0.202188972162752</c:v>
                </c:pt>
                <c:pt idx="41">
                  <c:v>0.192324789904948</c:v>
                </c:pt>
                <c:pt idx="42">
                  <c:v>0.16820107662528899</c:v>
                </c:pt>
                <c:pt idx="43">
                  <c:v>0.179003839111675</c:v>
                </c:pt>
                <c:pt idx="44">
                  <c:v>0.17255736183389001</c:v>
                </c:pt>
                <c:pt idx="45">
                  <c:v>0.166948338426856</c:v>
                </c:pt>
                <c:pt idx="46">
                  <c:v>0.165351875405048</c:v>
                </c:pt>
                <c:pt idx="47">
                  <c:v>0.17130696625488601</c:v>
                </c:pt>
                <c:pt idx="48">
                  <c:v>0.15393051281978901</c:v>
                </c:pt>
                <c:pt idx="49">
                  <c:v>0.15960771529086201</c:v>
                </c:pt>
                <c:pt idx="50">
                  <c:v>0.16994445800698299</c:v>
                </c:pt>
                <c:pt idx="51">
                  <c:v>0.17761988146474</c:v>
                </c:pt>
                <c:pt idx="52">
                  <c:v>0.167403829925963</c:v>
                </c:pt>
                <c:pt idx="53">
                  <c:v>0.159527975709265</c:v>
                </c:pt>
                <c:pt idx="54">
                  <c:v>0.15813245347281801</c:v>
                </c:pt>
                <c:pt idx="55">
                  <c:v>0.14555838158859299</c:v>
                </c:pt>
                <c:pt idx="56">
                  <c:v>0.15294172574188</c:v>
                </c:pt>
                <c:pt idx="57">
                  <c:v>0.158764896984943</c:v>
                </c:pt>
                <c:pt idx="58">
                  <c:v>0.15041886663805201</c:v>
                </c:pt>
                <c:pt idx="59">
                  <c:v>0.16047512717739201</c:v>
                </c:pt>
                <c:pt idx="60">
                  <c:v>0.17515181202528399</c:v>
                </c:pt>
                <c:pt idx="61">
                  <c:v>0.18469822844768</c:v>
                </c:pt>
                <c:pt idx="62">
                  <c:v>0.20261480327916301</c:v>
                </c:pt>
                <c:pt idx="63">
                  <c:v>0.220886688137967</c:v>
                </c:pt>
                <c:pt idx="64">
                  <c:v>0.23356767395596301</c:v>
                </c:pt>
                <c:pt idx="65">
                  <c:v>0.24480098497979999</c:v>
                </c:pt>
                <c:pt idx="66">
                  <c:v>0.27674683260551602</c:v>
                </c:pt>
                <c:pt idx="67">
                  <c:v>0.28225210750746799</c:v>
                </c:pt>
                <c:pt idx="68">
                  <c:v>0.28611602640307299</c:v>
                </c:pt>
                <c:pt idx="69">
                  <c:v>0.309744340149468</c:v>
                </c:pt>
                <c:pt idx="70">
                  <c:v>0.33045316350172899</c:v>
                </c:pt>
                <c:pt idx="71">
                  <c:v>0.35614681873024701</c:v>
                </c:pt>
                <c:pt idx="72">
                  <c:v>0.38186301710253301</c:v>
                </c:pt>
                <c:pt idx="73">
                  <c:v>0.41735656121339998</c:v>
                </c:pt>
                <c:pt idx="74">
                  <c:v>0.44717237035020901</c:v>
                </c:pt>
                <c:pt idx="75">
                  <c:v>0.45945370095954102</c:v>
                </c:pt>
                <c:pt idx="76">
                  <c:v>0.50142458857847505</c:v>
                </c:pt>
                <c:pt idx="77">
                  <c:v>0.53055774012883905</c:v>
                </c:pt>
                <c:pt idx="78">
                  <c:v>0.56602718855281497</c:v>
                </c:pt>
                <c:pt idx="79">
                  <c:v>0.60690463817535401</c:v>
                </c:pt>
                <c:pt idx="80">
                  <c:v>0.64705018555972704</c:v>
                </c:pt>
                <c:pt idx="81">
                  <c:v>0.67806704234870097</c:v>
                </c:pt>
                <c:pt idx="82">
                  <c:v>0.72415187682902804</c:v>
                </c:pt>
                <c:pt idx="83">
                  <c:v>0.76009784881303399</c:v>
                </c:pt>
                <c:pt idx="84">
                  <c:v>0.79645750401328197</c:v>
                </c:pt>
                <c:pt idx="85">
                  <c:v>0.83033874828476795</c:v>
                </c:pt>
                <c:pt idx="86">
                  <c:v>0.85471684648135504</c:v>
                </c:pt>
                <c:pt idx="87">
                  <c:v>0.88414237034188103</c:v>
                </c:pt>
                <c:pt idx="88">
                  <c:v>0.90998932328361604</c:v>
                </c:pt>
                <c:pt idx="89">
                  <c:v>0.93046672786571405</c:v>
                </c:pt>
                <c:pt idx="90">
                  <c:v>0.94757097817068103</c:v>
                </c:pt>
                <c:pt idx="91">
                  <c:v>0.97105429332941195</c:v>
                </c:pt>
                <c:pt idx="92">
                  <c:v>0.98163890240317697</c:v>
                </c:pt>
                <c:pt idx="93">
                  <c:v>0.99163546145541503</c:v>
                </c:pt>
                <c:pt idx="94">
                  <c:v>1</c:v>
                </c:pt>
                <c:pt idx="95">
                  <c:v>0.99971325653473198</c:v>
                </c:pt>
                <c:pt idx="96">
                  <c:v>0.99640656803275096</c:v>
                </c:pt>
                <c:pt idx="97">
                  <c:v>0.99612614363019303</c:v>
                </c:pt>
                <c:pt idx="98">
                  <c:v>0.98827620659057402</c:v>
                </c:pt>
                <c:pt idx="99">
                  <c:v>0.978878954644539</c:v>
                </c:pt>
                <c:pt idx="100">
                  <c:v>0.96740906532909698</c:v>
                </c:pt>
                <c:pt idx="101">
                  <c:v>0.94509870531692397</c:v>
                </c:pt>
                <c:pt idx="102">
                  <c:v>0.92024340390554304</c:v>
                </c:pt>
                <c:pt idx="103">
                  <c:v>0.90390852057197502</c:v>
                </c:pt>
                <c:pt idx="104">
                  <c:v>0.88109319749941495</c:v>
                </c:pt>
                <c:pt idx="105">
                  <c:v>0.85334603861805902</c:v>
                </c:pt>
                <c:pt idx="106">
                  <c:v>0.82180662984853303</c:v>
                </c:pt>
                <c:pt idx="107">
                  <c:v>0.79183974910352795</c:v>
                </c:pt>
                <c:pt idx="108">
                  <c:v>0.75924102578256902</c:v>
                </c:pt>
                <c:pt idx="109">
                  <c:v>0.72659217574369706</c:v>
                </c:pt>
                <c:pt idx="110">
                  <c:v>0.69297535079544204</c:v>
                </c:pt>
                <c:pt idx="111">
                  <c:v>0.65368889398311203</c:v>
                </c:pt>
                <c:pt idx="112">
                  <c:v>0.61820256101573001</c:v>
                </c:pt>
                <c:pt idx="113">
                  <c:v>0.58907718041051405</c:v>
                </c:pt>
                <c:pt idx="114">
                  <c:v>0.55207964267618903</c:v>
                </c:pt>
                <c:pt idx="115">
                  <c:v>0.51757605882311597</c:v>
                </c:pt>
                <c:pt idx="116">
                  <c:v>0.48554791197291097</c:v>
                </c:pt>
                <c:pt idx="117">
                  <c:v>0.456998965265909</c:v>
                </c:pt>
                <c:pt idx="118">
                  <c:v>0.42789733415186298</c:v>
                </c:pt>
                <c:pt idx="119">
                  <c:v>0.39453660422285602</c:v>
                </c:pt>
                <c:pt idx="120">
                  <c:v>0.36569338567522303</c:v>
                </c:pt>
                <c:pt idx="121">
                  <c:v>0.34237737301008297</c:v>
                </c:pt>
                <c:pt idx="122">
                  <c:v>0.317254344959777</c:v>
                </c:pt>
                <c:pt idx="123">
                  <c:v>0.28546313153951702</c:v>
                </c:pt>
                <c:pt idx="124">
                  <c:v>0.26783267387481702</c:v>
                </c:pt>
                <c:pt idx="125">
                  <c:v>0.24781857092808801</c:v>
                </c:pt>
                <c:pt idx="126">
                  <c:v>0.230815350338342</c:v>
                </c:pt>
                <c:pt idx="127">
                  <c:v>0.21430490472739</c:v>
                </c:pt>
                <c:pt idx="128">
                  <c:v>0.198215834192698</c:v>
                </c:pt>
                <c:pt idx="129">
                  <c:v>0.18581459584131699</c:v>
                </c:pt>
                <c:pt idx="130">
                  <c:v>0.17185439070721101</c:v>
                </c:pt>
                <c:pt idx="131">
                  <c:v>0.16114044345259201</c:v>
                </c:pt>
                <c:pt idx="132">
                  <c:v>0.15294339852814301</c:v>
                </c:pt>
                <c:pt idx="133">
                  <c:v>0.14300238441986601</c:v>
                </c:pt>
                <c:pt idx="134">
                  <c:v>0.144617122824133</c:v>
                </c:pt>
                <c:pt idx="135">
                  <c:v>0.13134536389026599</c:v>
                </c:pt>
                <c:pt idx="136">
                  <c:v>0.121772084604697</c:v>
                </c:pt>
                <c:pt idx="137">
                  <c:v>0.116096937430904</c:v>
                </c:pt>
                <c:pt idx="138">
                  <c:v>0.111869722915338</c:v>
                </c:pt>
                <c:pt idx="139">
                  <c:v>0.103775108594604</c:v>
                </c:pt>
                <c:pt idx="140">
                  <c:v>0.104198443544051</c:v>
                </c:pt>
                <c:pt idx="141">
                  <c:v>0.104409583752593</c:v>
                </c:pt>
                <c:pt idx="142">
                  <c:v>9.9261989358671698E-2</c:v>
                </c:pt>
                <c:pt idx="143">
                  <c:v>9.7253693867479701E-2</c:v>
                </c:pt>
                <c:pt idx="144">
                  <c:v>9.1890005409886497E-2</c:v>
                </c:pt>
                <c:pt idx="145">
                  <c:v>9.3647622533554201E-2</c:v>
                </c:pt>
                <c:pt idx="146">
                  <c:v>9.6167774914494603E-2</c:v>
                </c:pt>
                <c:pt idx="147">
                  <c:v>9.0859443102505696E-2</c:v>
                </c:pt>
                <c:pt idx="148">
                  <c:v>9.3585680553744804E-2</c:v>
                </c:pt>
                <c:pt idx="149">
                  <c:v>9.2752936616079598E-2</c:v>
                </c:pt>
                <c:pt idx="150">
                  <c:v>9.1567208331259795E-2</c:v>
                </c:pt>
                <c:pt idx="151">
                  <c:v>8.9836013678111601E-2</c:v>
                </c:pt>
                <c:pt idx="152">
                  <c:v>8.7660378682700296E-2</c:v>
                </c:pt>
                <c:pt idx="153">
                  <c:v>8.9301292594346104E-2</c:v>
                </c:pt>
                <c:pt idx="154">
                  <c:v>8.9378089818409306E-2</c:v>
                </c:pt>
                <c:pt idx="155">
                  <c:v>8.3809252242637605E-2</c:v>
                </c:pt>
                <c:pt idx="156">
                  <c:v>7.9952617650367E-2</c:v>
                </c:pt>
                <c:pt idx="157">
                  <c:v>8.3607858005157895E-2</c:v>
                </c:pt>
                <c:pt idx="158">
                  <c:v>8.5440969080917306E-2</c:v>
                </c:pt>
                <c:pt idx="159">
                  <c:v>8.6218198229583903E-2</c:v>
                </c:pt>
                <c:pt idx="160">
                  <c:v>8.5881624825019598E-2</c:v>
                </c:pt>
                <c:pt idx="161">
                  <c:v>8.5640754710814102E-2</c:v>
                </c:pt>
                <c:pt idx="162">
                  <c:v>8.4419797488978501E-2</c:v>
                </c:pt>
                <c:pt idx="163">
                  <c:v>8.4521698058436706E-2</c:v>
                </c:pt>
                <c:pt idx="164">
                  <c:v>8.7497725506045898E-2</c:v>
                </c:pt>
                <c:pt idx="165">
                  <c:v>9.1380761170133801E-2</c:v>
                </c:pt>
                <c:pt idx="166">
                  <c:v>8.9496966307269998E-2</c:v>
                </c:pt>
                <c:pt idx="167">
                  <c:v>9.1142406420859204E-2</c:v>
                </c:pt>
                <c:pt idx="168">
                  <c:v>9.0856341756335904E-2</c:v>
                </c:pt>
                <c:pt idx="169">
                  <c:v>8.8233705505579796E-2</c:v>
                </c:pt>
                <c:pt idx="170">
                  <c:v>8.8246061081372798E-2</c:v>
                </c:pt>
                <c:pt idx="171">
                  <c:v>8.9310657050811704E-2</c:v>
                </c:pt>
                <c:pt idx="172">
                  <c:v>9.15171569856425E-2</c:v>
                </c:pt>
                <c:pt idx="173">
                  <c:v>9.2253729438619606E-2</c:v>
                </c:pt>
                <c:pt idx="174">
                  <c:v>9.2917440154813805E-2</c:v>
                </c:pt>
                <c:pt idx="175">
                  <c:v>9.35096894946187E-2</c:v>
                </c:pt>
                <c:pt idx="176">
                  <c:v>9.3786146419210306E-2</c:v>
                </c:pt>
                <c:pt idx="177">
                  <c:v>9.3117075490087006E-2</c:v>
                </c:pt>
                <c:pt idx="178">
                  <c:v>9.4229835963201197E-2</c:v>
                </c:pt>
                <c:pt idx="179">
                  <c:v>9.4959035734894004E-2</c:v>
                </c:pt>
                <c:pt idx="180">
                  <c:v>9.6375675343875505E-2</c:v>
                </c:pt>
                <c:pt idx="181">
                  <c:v>9.4760535704545595E-2</c:v>
                </c:pt>
                <c:pt idx="182">
                  <c:v>9.1401940597792303E-2</c:v>
                </c:pt>
                <c:pt idx="183">
                  <c:v>9.1251462931356594E-2</c:v>
                </c:pt>
                <c:pt idx="184">
                  <c:v>9.1638060715877795E-2</c:v>
                </c:pt>
                <c:pt idx="185">
                  <c:v>8.9392539941152094E-2</c:v>
                </c:pt>
                <c:pt idx="186">
                  <c:v>9.2607756837678204E-2</c:v>
                </c:pt>
                <c:pt idx="187">
                  <c:v>9.5654743370991502E-2</c:v>
                </c:pt>
                <c:pt idx="188">
                  <c:v>9.7085672814010801E-2</c:v>
                </c:pt>
                <c:pt idx="189">
                  <c:v>9.7366203789345906E-2</c:v>
                </c:pt>
                <c:pt idx="190">
                  <c:v>9.2675138149124897E-2</c:v>
                </c:pt>
                <c:pt idx="191">
                  <c:v>9.2837889516933295E-2</c:v>
                </c:pt>
                <c:pt idx="192">
                  <c:v>9.2544059928515304E-2</c:v>
                </c:pt>
                <c:pt idx="193">
                  <c:v>9.3977621058383504E-2</c:v>
                </c:pt>
                <c:pt idx="194">
                  <c:v>9.2936594814575293E-2</c:v>
                </c:pt>
                <c:pt idx="195">
                  <c:v>9.2848693067760196E-2</c:v>
                </c:pt>
                <c:pt idx="196">
                  <c:v>9.2120445504876095E-2</c:v>
                </c:pt>
                <c:pt idx="197">
                  <c:v>9.5342729925738195E-2</c:v>
                </c:pt>
                <c:pt idx="198">
                  <c:v>9.4081875664495704E-2</c:v>
                </c:pt>
                <c:pt idx="199">
                  <c:v>9.2982459689441702E-2</c:v>
                </c:pt>
                <c:pt idx="200">
                  <c:v>9.4322128256939405E-2</c:v>
                </c:pt>
                <c:pt idx="201">
                  <c:v>9.5906128510601402E-2</c:v>
                </c:pt>
                <c:pt idx="202">
                  <c:v>9.7140682047962196E-2</c:v>
                </c:pt>
                <c:pt idx="203">
                  <c:v>9.7875834705327694E-2</c:v>
                </c:pt>
                <c:pt idx="204">
                  <c:v>9.7355051822067995E-2</c:v>
                </c:pt>
                <c:pt idx="205">
                  <c:v>9.6407572627170895E-2</c:v>
                </c:pt>
                <c:pt idx="206">
                  <c:v>9.5194278631691401E-2</c:v>
                </c:pt>
                <c:pt idx="207">
                  <c:v>9.51999687199859E-2</c:v>
                </c:pt>
                <c:pt idx="208">
                  <c:v>9.6312584140903407E-2</c:v>
                </c:pt>
                <c:pt idx="209">
                  <c:v>9.5251212862974902E-2</c:v>
                </c:pt>
                <c:pt idx="210">
                  <c:v>9.7251484653480894E-2</c:v>
                </c:pt>
                <c:pt idx="211">
                  <c:v>9.7856962735755504E-2</c:v>
                </c:pt>
                <c:pt idx="212">
                  <c:v>9.7964753673110597E-2</c:v>
                </c:pt>
                <c:pt idx="213">
                  <c:v>9.8322004575528907E-2</c:v>
                </c:pt>
                <c:pt idx="214">
                  <c:v>9.8955202506385301E-2</c:v>
                </c:pt>
                <c:pt idx="215">
                  <c:v>0.100150915483398</c:v>
                </c:pt>
                <c:pt idx="216">
                  <c:v>0.10007067540193899</c:v>
                </c:pt>
                <c:pt idx="217">
                  <c:v>9.7390334607692003E-2</c:v>
                </c:pt>
                <c:pt idx="218">
                  <c:v>9.7968156880914606E-2</c:v>
                </c:pt>
                <c:pt idx="219">
                  <c:v>9.6151110885042496E-2</c:v>
                </c:pt>
                <c:pt idx="220">
                  <c:v>9.49741045311428E-2</c:v>
                </c:pt>
                <c:pt idx="221">
                  <c:v>9.6206375901362301E-2</c:v>
                </c:pt>
                <c:pt idx="222">
                  <c:v>0.100427502280061</c:v>
                </c:pt>
                <c:pt idx="223">
                  <c:v>0.101409662038773</c:v>
                </c:pt>
                <c:pt idx="224">
                  <c:v>0.10101623719162001</c:v>
                </c:pt>
                <c:pt idx="225">
                  <c:v>0.102057161051926</c:v>
                </c:pt>
                <c:pt idx="226">
                  <c:v>0.10338780080477</c:v>
                </c:pt>
                <c:pt idx="227">
                  <c:v>0.10182643882692401</c:v>
                </c:pt>
                <c:pt idx="228">
                  <c:v>0.10199020874237701</c:v>
                </c:pt>
                <c:pt idx="229">
                  <c:v>0.103760209870936</c:v>
                </c:pt>
                <c:pt idx="230">
                  <c:v>0.103389864838092</c:v>
                </c:pt>
                <c:pt idx="231">
                  <c:v>0.103060627434418</c:v>
                </c:pt>
                <c:pt idx="232">
                  <c:v>0.105382978831196</c:v>
                </c:pt>
                <c:pt idx="233">
                  <c:v>0.106410843984136</c:v>
                </c:pt>
                <c:pt idx="234">
                  <c:v>0.106073604173165</c:v>
                </c:pt>
                <c:pt idx="235">
                  <c:v>0.104709673487032</c:v>
                </c:pt>
                <c:pt idx="236">
                  <c:v>0.105080144982415</c:v>
                </c:pt>
                <c:pt idx="237">
                  <c:v>0.104519603108047</c:v>
                </c:pt>
                <c:pt idx="238">
                  <c:v>0.104884245480594</c:v>
                </c:pt>
                <c:pt idx="239">
                  <c:v>0.10470403732210599</c:v>
                </c:pt>
                <c:pt idx="240">
                  <c:v>0.10431033649530499</c:v>
                </c:pt>
                <c:pt idx="241">
                  <c:v>0.103456856652707</c:v>
                </c:pt>
                <c:pt idx="242">
                  <c:v>0.105255888270839</c:v>
                </c:pt>
                <c:pt idx="243">
                  <c:v>0.106224369805278</c:v>
                </c:pt>
                <c:pt idx="244">
                  <c:v>0.10601035681540701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1.7007526537101083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0.29286107605095801</c:v>
                      </c:pt>
                      <c:pt idx="1">
                        <c:v>0.23837694641683099</c:v>
                      </c:pt>
                      <c:pt idx="2">
                        <c:v>0.195368122176939</c:v>
                      </c:pt>
                      <c:pt idx="3">
                        <c:v>0.144741999344602</c:v>
                      </c:pt>
                      <c:pt idx="4">
                        <c:v>0.113966273137092</c:v>
                      </c:pt>
                      <c:pt idx="5">
                        <c:v>8.8373531476628506E-2</c:v>
                      </c:pt>
                      <c:pt idx="6">
                        <c:v>6.7719468702509902E-2</c:v>
                      </c:pt>
                      <c:pt idx="7">
                        <c:v>5.90194015697229E-2</c:v>
                      </c:pt>
                      <c:pt idx="8">
                        <c:v>4.4561112487502601E-2</c:v>
                      </c:pt>
                      <c:pt idx="9">
                        <c:v>2.6575691716238001E-2</c:v>
                      </c:pt>
                      <c:pt idx="10">
                        <c:v>1.4695867149029099E-2</c:v>
                      </c:pt>
                      <c:pt idx="11">
                        <c:v>1.39477886750393E-2</c:v>
                      </c:pt>
                      <c:pt idx="12">
                        <c:v>1.21249670685348E-2</c:v>
                      </c:pt>
                      <c:pt idx="13">
                        <c:v>4.9102650086235797E-3</c:v>
                      </c:pt>
                      <c:pt idx="14">
                        <c:v>2.5577425575096001E-3</c:v>
                      </c:pt>
                      <c:pt idx="15">
                        <c:v>6.4581565750802998E-3</c:v>
                      </c:pt>
                      <c:pt idx="16">
                        <c:v>1.2749606082762001E-2</c:v>
                      </c:pt>
                      <c:pt idx="17">
                        <c:v>2.01824032817296E-2</c:v>
                      </c:pt>
                      <c:pt idx="18">
                        <c:v>3.1003240502945301E-2</c:v>
                      </c:pt>
                      <c:pt idx="19">
                        <c:v>4.1584799616034798E-2</c:v>
                      </c:pt>
                      <c:pt idx="20">
                        <c:v>4.53424557563342E-2</c:v>
                      </c:pt>
                      <c:pt idx="21">
                        <c:v>5.06341564855829E-2</c:v>
                      </c:pt>
                      <c:pt idx="22">
                        <c:v>5.9729371417179399E-2</c:v>
                      </c:pt>
                      <c:pt idx="23">
                        <c:v>7.1154324743459701E-2</c:v>
                      </c:pt>
                      <c:pt idx="24">
                        <c:v>7.5926508785255906E-2</c:v>
                      </c:pt>
                      <c:pt idx="25">
                        <c:v>6.8340232821313407E-2</c:v>
                      </c:pt>
                      <c:pt idx="26">
                        <c:v>7.9550305102929805E-2</c:v>
                      </c:pt>
                      <c:pt idx="27">
                        <c:v>0.101674181528117</c:v>
                      </c:pt>
                      <c:pt idx="28">
                        <c:v>0.114385163035856</c:v>
                      </c:pt>
                      <c:pt idx="29">
                        <c:v>0.113555354531491</c:v>
                      </c:pt>
                      <c:pt idx="30">
                        <c:v>0.122002456669</c:v>
                      </c:pt>
                      <c:pt idx="31">
                        <c:v>0.13721171977025401</c:v>
                      </c:pt>
                      <c:pt idx="32">
                        <c:v>0.14529786429813299</c:v>
                      </c:pt>
                      <c:pt idx="33">
                        <c:v>0.15465096092870201</c:v>
                      </c:pt>
                      <c:pt idx="34">
                        <c:v>0.17203340253353799</c:v>
                      </c:pt>
                      <c:pt idx="35">
                        <c:v>0.17539102472666801</c:v>
                      </c:pt>
                      <c:pt idx="36">
                        <c:v>0.17911651825809899</c:v>
                      </c:pt>
                      <c:pt idx="37">
                        <c:v>0.19155079776766301</c:v>
                      </c:pt>
                      <c:pt idx="38">
                        <c:v>0.18931743075954099</c:v>
                      </c:pt>
                      <c:pt idx="39">
                        <c:v>0.184893849774448</c:v>
                      </c:pt>
                      <c:pt idx="40">
                        <c:v>0.202188972162752</c:v>
                      </c:pt>
                      <c:pt idx="41">
                        <c:v>0.192324789904948</c:v>
                      </c:pt>
                      <c:pt idx="42">
                        <c:v>0.16820107662528899</c:v>
                      </c:pt>
                      <c:pt idx="43">
                        <c:v>0.179003839111675</c:v>
                      </c:pt>
                      <c:pt idx="44">
                        <c:v>0.17255736183389001</c:v>
                      </c:pt>
                      <c:pt idx="45">
                        <c:v>0.166948338426856</c:v>
                      </c:pt>
                      <c:pt idx="46">
                        <c:v>0.165351875405048</c:v>
                      </c:pt>
                      <c:pt idx="47">
                        <c:v>0.17130696625488601</c:v>
                      </c:pt>
                      <c:pt idx="48">
                        <c:v>0.15393051281978901</c:v>
                      </c:pt>
                      <c:pt idx="49">
                        <c:v>0.15960771529086201</c:v>
                      </c:pt>
                      <c:pt idx="50">
                        <c:v>0.16994445800698299</c:v>
                      </c:pt>
                      <c:pt idx="51">
                        <c:v>0.17761988146474</c:v>
                      </c:pt>
                      <c:pt idx="52">
                        <c:v>0.167403829925963</c:v>
                      </c:pt>
                      <c:pt idx="53">
                        <c:v>0.159527975709265</c:v>
                      </c:pt>
                      <c:pt idx="54">
                        <c:v>0.15813245347281801</c:v>
                      </c:pt>
                      <c:pt idx="55">
                        <c:v>0.14555838158859299</c:v>
                      </c:pt>
                      <c:pt idx="56">
                        <c:v>0.15294172574188</c:v>
                      </c:pt>
                      <c:pt idx="57">
                        <c:v>0.158764896984943</c:v>
                      </c:pt>
                      <c:pt idx="58">
                        <c:v>0.15041886663805201</c:v>
                      </c:pt>
                      <c:pt idx="59">
                        <c:v>0.16047512717739201</c:v>
                      </c:pt>
                      <c:pt idx="60">
                        <c:v>0.17515181202528399</c:v>
                      </c:pt>
                      <c:pt idx="61">
                        <c:v>0.18469822844768</c:v>
                      </c:pt>
                      <c:pt idx="62">
                        <c:v>0.20261480327916301</c:v>
                      </c:pt>
                      <c:pt idx="63">
                        <c:v>0.220886688137967</c:v>
                      </c:pt>
                      <c:pt idx="64">
                        <c:v>0.23356767395596301</c:v>
                      </c:pt>
                      <c:pt idx="65">
                        <c:v>0.24480098497979999</c:v>
                      </c:pt>
                      <c:pt idx="66">
                        <c:v>0.27674683260551602</c:v>
                      </c:pt>
                      <c:pt idx="67">
                        <c:v>0.28225210750746799</c:v>
                      </c:pt>
                      <c:pt idx="68">
                        <c:v>0.28611602640307299</c:v>
                      </c:pt>
                      <c:pt idx="69">
                        <c:v>0.309744340149468</c:v>
                      </c:pt>
                      <c:pt idx="70">
                        <c:v>0.33045316350172899</c:v>
                      </c:pt>
                      <c:pt idx="71">
                        <c:v>0.35614681873024701</c:v>
                      </c:pt>
                      <c:pt idx="72">
                        <c:v>0.38186301710253301</c:v>
                      </c:pt>
                      <c:pt idx="73">
                        <c:v>0.41735656121339998</c:v>
                      </c:pt>
                      <c:pt idx="74">
                        <c:v>0.44717237035020901</c:v>
                      </c:pt>
                      <c:pt idx="75">
                        <c:v>0.45945370095954102</c:v>
                      </c:pt>
                      <c:pt idx="76">
                        <c:v>0.50142458857847505</c:v>
                      </c:pt>
                      <c:pt idx="77">
                        <c:v>0.53055774012883905</c:v>
                      </c:pt>
                      <c:pt idx="78">
                        <c:v>0.56602718855281497</c:v>
                      </c:pt>
                      <c:pt idx="79">
                        <c:v>0.60690463817535401</c:v>
                      </c:pt>
                      <c:pt idx="80">
                        <c:v>0.64705018555972704</c:v>
                      </c:pt>
                      <c:pt idx="81">
                        <c:v>0.67806704234870097</c:v>
                      </c:pt>
                      <c:pt idx="82">
                        <c:v>0.72415187682902804</c:v>
                      </c:pt>
                      <c:pt idx="83">
                        <c:v>0.76009784881303399</c:v>
                      </c:pt>
                      <c:pt idx="84">
                        <c:v>0.79645750401328197</c:v>
                      </c:pt>
                      <c:pt idx="85">
                        <c:v>0.83033874828476795</c:v>
                      </c:pt>
                      <c:pt idx="86">
                        <c:v>0.85471684648135504</c:v>
                      </c:pt>
                      <c:pt idx="87">
                        <c:v>0.88414237034188103</c:v>
                      </c:pt>
                      <c:pt idx="88">
                        <c:v>0.90998932328361604</c:v>
                      </c:pt>
                      <c:pt idx="89">
                        <c:v>0.93046672786571405</c:v>
                      </c:pt>
                      <c:pt idx="90">
                        <c:v>0.94757097817068103</c:v>
                      </c:pt>
                      <c:pt idx="91">
                        <c:v>0.97105429332941195</c:v>
                      </c:pt>
                      <c:pt idx="92">
                        <c:v>0.98163890240317697</c:v>
                      </c:pt>
                      <c:pt idx="93">
                        <c:v>0.99163546145541503</c:v>
                      </c:pt>
                      <c:pt idx="94">
                        <c:v>1</c:v>
                      </c:pt>
                      <c:pt idx="95">
                        <c:v>0.99971325653473198</c:v>
                      </c:pt>
                      <c:pt idx="96">
                        <c:v>0.99640656803275096</c:v>
                      </c:pt>
                      <c:pt idx="97">
                        <c:v>0.99612614363019303</c:v>
                      </c:pt>
                      <c:pt idx="98">
                        <c:v>0.98827620659057402</c:v>
                      </c:pt>
                      <c:pt idx="99">
                        <c:v>0.978878954644539</c:v>
                      </c:pt>
                      <c:pt idx="100">
                        <c:v>0.96740906532909698</c:v>
                      </c:pt>
                      <c:pt idx="101">
                        <c:v>0.94509870531692397</c:v>
                      </c:pt>
                      <c:pt idx="102">
                        <c:v>0.92024340390554304</c:v>
                      </c:pt>
                      <c:pt idx="103">
                        <c:v>0.90390852057197502</c:v>
                      </c:pt>
                      <c:pt idx="104">
                        <c:v>0.88109319749941495</c:v>
                      </c:pt>
                      <c:pt idx="105">
                        <c:v>0.85334603861805902</c:v>
                      </c:pt>
                      <c:pt idx="106">
                        <c:v>0.82180662984853303</c:v>
                      </c:pt>
                      <c:pt idx="107">
                        <c:v>0.79183974910352795</c:v>
                      </c:pt>
                      <c:pt idx="108">
                        <c:v>0.75924102578256902</c:v>
                      </c:pt>
                      <c:pt idx="109">
                        <c:v>0.72659217574369706</c:v>
                      </c:pt>
                      <c:pt idx="110">
                        <c:v>0.69297535079544204</c:v>
                      </c:pt>
                      <c:pt idx="111">
                        <c:v>0.65368889398311203</c:v>
                      </c:pt>
                      <c:pt idx="112">
                        <c:v>0.61820256101573001</c:v>
                      </c:pt>
                      <c:pt idx="113">
                        <c:v>0.58907718041051405</c:v>
                      </c:pt>
                      <c:pt idx="114">
                        <c:v>0.55207964267618903</c:v>
                      </c:pt>
                      <c:pt idx="115">
                        <c:v>0.51757605882311597</c:v>
                      </c:pt>
                      <c:pt idx="116">
                        <c:v>0.48554791197291097</c:v>
                      </c:pt>
                      <c:pt idx="117">
                        <c:v>0.456998965265909</c:v>
                      </c:pt>
                      <c:pt idx="118">
                        <c:v>0.42789733415186298</c:v>
                      </c:pt>
                      <c:pt idx="119">
                        <c:v>0.39453660422285602</c:v>
                      </c:pt>
                      <c:pt idx="120">
                        <c:v>0.36569338567522303</c:v>
                      </c:pt>
                      <c:pt idx="121">
                        <c:v>0.34237737301008297</c:v>
                      </c:pt>
                      <c:pt idx="122">
                        <c:v>0.317254344959777</c:v>
                      </c:pt>
                      <c:pt idx="123">
                        <c:v>0.28546313153951702</c:v>
                      </c:pt>
                      <c:pt idx="124">
                        <c:v>0.26783267387481702</c:v>
                      </c:pt>
                      <c:pt idx="125">
                        <c:v>0.24781857092808801</c:v>
                      </c:pt>
                      <c:pt idx="126">
                        <c:v>0.230815350338342</c:v>
                      </c:pt>
                      <c:pt idx="127">
                        <c:v>0.21430490472739</c:v>
                      </c:pt>
                      <c:pt idx="128">
                        <c:v>0.198215834192698</c:v>
                      </c:pt>
                      <c:pt idx="129">
                        <c:v>0.18581459584131699</c:v>
                      </c:pt>
                      <c:pt idx="130">
                        <c:v>0.17185439070721101</c:v>
                      </c:pt>
                      <c:pt idx="131">
                        <c:v>0.16114044345259201</c:v>
                      </c:pt>
                      <c:pt idx="132">
                        <c:v>0.15294339852814301</c:v>
                      </c:pt>
                      <c:pt idx="133">
                        <c:v>0.14300238441986601</c:v>
                      </c:pt>
                      <c:pt idx="134">
                        <c:v>0.144617122824133</c:v>
                      </c:pt>
                      <c:pt idx="135">
                        <c:v>0.13134536389026599</c:v>
                      </c:pt>
                      <c:pt idx="136">
                        <c:v>0.121772084604697</c:v>
                      </c:pt>
                      <c:pt idx="137">
                        <c:v>0.116096937430904</c:v>
                      </c:pt>
                      <c:pt idx="138">
                        <c:v>0.111869722915338</c:v>
                      </c:pt>
                      <c:pt idx="139">
                        <c:v>0.103775108594604</c:v>
                      </c:pt>
                      <c:pt idx="140">
                        <c:v>0.104198443544051</c:v>
                      </c:pt>
                      <c:pt idx="141">
                        <c:v>0.104409583752593</c:v>
                      </c:pt>
                      <c:pt idx="142">
                        <c:v>9.9261989358671698E-2</c:v>
                      </c:pt>
                      <c:pt idx="143">
                        <c:v>9.7253693867479701E-2</c:v>
                      </c:pt>
                      <c:pt idx="144">
                        <c:v>9.1890005409886497E-2</c:v>
                      </c:pt>
                      <c:pt idx="145">
                        <c:v>9.3647622533554201E-2</c:v>
                      </c:pt>
                      <c:pt idx="146">
                        <c:v>9.6167774914494603E-2</c:v>
                      </c:pt>
                      <c:pt idx="147">
                        <c:v>9.0859443102505696E-2</c:v>
                      </c:pt>
                      <c:pt idx="148">
                        <c:v>9.3585680553744804E-2</c:v>
                      </c:pt>
                      <c:pt idx="149">
                        <c:v>9.2752936616079598E-2</c:v>
                      </c:pt>
                      <c:pt idx="150">
                        <c:v>9.1567208331259795E-2</c:v>
                      </c:pt>
                      <c:pt idx="151">
                        <c:v>8.9836013678111601E-2</c:v>
                      </c:pt>
                      <c:pt idx="152">
                        <c:v>8.7660378682700296E-2</c:v>
                      </c:pt>
                      <c:pt idx="153">
                        <c:v>8.9301292594346104E-2</c:v>
                      </c:pt>
                      <c:pt idx="154">
                        <c:v>8.9378089818409306E-2</c:v>
                      </c:pt>
                      <c:pt idx="155">
                        <c:v>8.3809252242637605E-2</c:v>
                      </c:pt>
                      <c:pt idx="156">
                        <c:v>7.9952617650367E-2</c:v>
                      </c:pt>
                      <c:pt idx="157">
                        <c:v>8.3607858005157895E-2</c:v>
                      </c:pt>
                      <c:pt idx="158">
                        <c:v>8.5440969080917306E-2</c:v>
                      </c:pt>
                      <c:pt idx="159">
                        <c:v>8.6218198229583903E-2</c:v>
                      </c:pt>
                      <c:pt idx="160">
                        <c:v>8.5881624825019598E-2</c:v>
                      </c:pt>
                      <c:pt idx="161">
                        <c:v>8.5640754710814102E-2</c:v>
                      </c:pt>
                      <c:pt idx="162">
                        <c:v>8.4419797488978501E-2</c:v>
                      </c:pt>
                      <c:pt idx="163">
                        <c:v>8.4521698058436706E-2</c:v>
                      </c:pt>
                      <c:pt idx="164">
                        <c:v>8.7497725506045898E-2</c:v>
                      </c:pt>
                      <c:pt idx="165">
                        <c:v>9.1380761170133801E-2</c:v>
                      </c:pt>
                      <c:pt idx="166">
                        <c:v>8.9496966307269998E-2</c:v>
                      </c:pt>
                      <c:pt idx="167">
                        <c:v>9.1142406420859204E-2</c:v>
                      </c:pt>
                      <c:pt idx="168">
                        <c:v>9.0856341756335904E-2</c:v>
                      </c:pt>
                      <c:pt idx="169">
                        <c:v>8.8233705505579796E-2</c:v>
                      </c:pt>
                      <c:pt idx="170">
                        <c:v>8.8246061081372798E-2</c:v>
                      </c:pt>
                      <c:pt idx="171">
                        <c:v>8.9310657050811704E-2</c:v>
                      </c:pt>
                      <c:pt idx="172">
                        <c:v>9.15171569856425E-2</c:v>
                      </c:pt>
                      <c:pt idx="173">
                        <c:v>9.2253729438619606E-2</c:v>
                      </c:pt>
                      <c:pt idx="174">
                        <c:v>9.2917440154813805E-2</c:v>
                      </c:pt>
                      <c:pt idx="175">
                        <c:v>9.35096894946187E-2</c:v>
                      </c:pt>
                      <c:pt idx="176">
                        <c:v>9.3786146419210306E-2</c:v>
                      </c:pt>
                      <c:pt idx="177">
                        <c:v>9.3117075490087006E-2</c:v>
                      </c:pt>
                      <c:pt idx="178">
                        <c:v>9.4229835963201197E-2</c:v>
                      </c:pt>
                      <c:pt idx="179">
                        <c:v>9.4959035734894004E-2</c:v>
                      </c:pt>
                      <c:pt idx="180">
                        <c:v>9.6375675343875505E-2</c:v>
                      </c:pt>
                      <c:pt idx="181">
                        <c:v>9.4760535704545595E-2</c:v>
                      </c:pt>
                      <c:pt idx="182">
                        <c:v>9.1401940597792303E-2</c:v>
                      </c:pt>
                      <c:pt idx="183">
                        <c:v>9.1251462931356594E-2</c:v>
                      </c:pt>
                      <c:pt idx="184">
                        <c:v>9.1638060715877795E-2</c:v>
                      </c:pt>
                      <c:pt idx="185">
                        <c:v>8.9392539941152094E-2</c:v>
                      </c:pt>
                      <c:pt idx="186">
                        <c:v>9.2607756837678204E-2</c:v>
                      </c:pt>
                      <c:pt idx="187">
                        <c:v>9.5654743370991502E-2</c:v>
                      </c:pt>
                      <c:pt idx="188">
                        <c:v>9.7085672814010801E-2</c:v>
                      </c:pt>
                      <c:pt idx="189">
                        <c:v>9.7366203789345906E-2</c:v>
                      </c:pt>
                      <c:pt idx="190">
                        <c:v>9.2675138149124897E-2</c:v>
                      </c:pt>
                      <c:pt idx="191">
                        <c:v>9.2837889516933295E-2</c:v>
                      </c:pt>
                      <c:pt idx="192">
                        <c:v>9.2544059928515304E-2</c:v>
                      </c:pt>
                      <c:pt idx="193">
                        <c:v>9.3977621058383504E-2</c:v>
                      </c:pt>
                      <c:pt idx="194">
                        <c:v>9.2936594814575293E-2</c:v>
                      </c:pt>
                      <c:pt idx="195">
                        <c:v>9.2848693067760196E-2</c:v>
                      </c:pt>
                      <c:pt idx="196">
                        <c:v>9.2120445504876095E-2</c:v>
                      </c:pt>
                      <c:pt idx="197">
                        <c:v>9.5342729925738195E-2</c:v>
                      </c:pt>
                      <c:pt idx="198">
                        <c:v>9.4081875664495704E-2</c:v>
                      </c:pt>
                      <c:pt idx="199">
                        <c:v>9.2982459689441702E-2</c:v>
                      </c:pt>
                      <c:pt idx="200">
                        <c:v>9.4322128256939405E-2</c:v>
                      </c:pt>
                      <c:pt idx="201">
                        <c:v>9.5906128510601402E-2</c:v>
                      </c:pt>
                      <c:pt idx="202">
                        <c:v>9.7140682047962196E-2</c:v>
                      </c:pt>
                      <c:pt idx="203">
                        <c:v>9.7875834705327694E-2</c:v>
                      </c:pt>
                      <c:pt idx="204">
                        <c:v>9.7355051822067995E-2</c:v>
                      </c:pt>
                      <c:pt idx="205">
                        <c:v>9.6407572627170895E-2</c:v>
                      </c:pt>
                      <c:pt idx="206">
                        <c:v>9.5194278631691401E-2</c:v>
                      </c:pt>
                      <c:pt idx="207">
                        <c:v>9.51999687199859E-2</c:v>
                      </c:pt>
                      <c:pt idx="208">
                        <c:v>9.6312584140903407E-2</c:v>
                      </c:pt>
                      <c:pt idx="209">
                        <c:v>9.5251212862974902E-2</c:v>
                      </c:pt>
                      <c:pt idx="210">
                        <c:v>9.7251484653480894E-2</c:v>
                      </c:pt>
                      <c:pt idx="211">
                        <c:v>9.7856962735755504E-2</c:v>
                      </c:pt>
                      <c:pt idx="212">
                        <c:v>9.7964753673110597E-2</c:v>
                      </c:pt>
                      <c:pt idx="213">
                        <c:v>9.8322004575528907E-2</c:v>
                      </c:pt>
                      <c:pt idx="214">
                        <c:v>9.8955202506385301E-2</c:v>
                      </c:pt>
                      <c:pt idx="215">
                        <c:v>0.100150915483398</c:v>
                      </c:pt>
                      <c:pt idx="216">
                        <c:v>0.10007067540193899</c:v>
                      </c:pt>
                      <c:pt idx="217">
                        <c:v>9.7390334607692003E-2</c:v>
                      </c:pt>
                      <c:pt idx="218">
                        <c:v>9.7968156880914606E-2</c:v>
                      </c:pt>
                      <c:pt idx="219">
                        <c:v>9.6151110885042496E-2</c:v>
                      </c:pt>
                      <c:pt idx="220">
                        <c:v>9.49741045311428E-2</c:v>
                      </c:pt>
                      <c:pt idx="221">
                        <c:v>9.6206375901362301E-2</c:v>
                      </c:pt>
                      <c:pt idx="222">
                        <c:v>0.100427502280061</c:v>
                      </c:pt>
                      <c:pt idx="223">
                        <c:v>0.101409662038773</c:v>
                      </c:pt>
                      <c:pt idx="224">
                        <c:v>0.10101623719162001</c:v>
                      </c:pt>
                      <c:pt idx="225">
                        <c:v>0.102057161051926</c:v>
                      </c:pt>
                      <c:pt idx="226">
                        <c:v>0.10338780080477</c:v>
                      </c:pt>
                      <c:pt idx="227">
                        <c:v>0.10182643882692401</c:v>
                      </c:pt>
                      <c:pt idx="228">
                        <c:v>0.10199020874237701</c:v>
                      </c:pt>
                      <c:pt idx="229">
                        <c:v>0.103760209870936</c:v>
                      </c:pt>
                      <c:pt idx="230">
                        <c:v>0.103389864838092</c:v>
                      </c:pt>
                      <c:pt idx="231">
                        <c:v>0.103060627434418</c:v>
                      </c:pt>
                      <c:pt idx="232">
                        <c:v>0.105382978831196</c:v>
                      </c:pt>
                      <c:pt idx="233">
                        <c:v>0.106410843984136</c:v>
                      </c:pt>
                      <c:pt idx="234">
                        <c:v>0.106073604173165</c:v>
                      </c:pt>
                      <c:pt idx="235">
                        <c:v>0.104709673487032</c:v>
                      </c:pt>
                      <c:pt idx="236">
                        <c:v>0.105080144982415</c:v>
                      </c:pt>
                      <c:pt idx="237">
                        <c:v>0.104519603108047</c:v>
                      </c:pt>
                      <c:pt idx="238">
                        <c:v>0.104884245480594</c:v>
                      </c:pt>
                      <c:pt idx="239">
                        <c:v>0.10470403732210599</c:v>
                      </c:pt>
                      <c:pt idx="240">
                        <c:v>0.10431033649530499</c:v>
                      </c:pt>
                      <c:pt idx="241">
                        <c:v>0.103456856652707</c:v>
                      </c:pt>
                      <c:pt idx="242">
                        <c:v>0.105255888270839</c:v>
                      </c:pt>
                      <c:pt idx="243">
                        <c:v>0.106224369805278</c:v>
                      </c:pt>
                      <c:pt idx="244">
                        <c:v>0.10601035681540701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0.36607634506369752</c:v>
                      </c:pt>
                      <c:pt idx="1">
                        <c:v>0.29797118302103875</c:v>
                      </c:pt>
                      <c:pt idx="2">
                        <c:v>0.24421015272117375</c:v>
                      </c:pt>
                      <c:pt idx="3">
                        <c:v>0.18092749918075249</c:v>
                      </c:pt>
                      <c:pt idx="4">
                        <c:v>0.142457841421365</c:v>
                      </c:pt>
                      <c:pt idx="5">
                        <c:v>0.11046691434578564</c:v>
                      </c:pt>
                      <c:pt idx="6">
                        <c:v>8.4649335878137374E-2</c:v>
                      </c:pt>
                      <c:pt idx="7">
                        <c:v>7.377425196215362E-2</c:v>
                      </c:pt>
                      <c:pt idx="8">
                        <c:v>5.5701390609378253E-2</c:v>
                      </c:pt>
                      <c:pt idx="9">
                        <c:v>3.3219614645297504E-2</c:v>
                      </c:pt>
                      <c:pt idx="10">
                        <c:v>1.8369833936286373E-2</c:v>
                      </c:pt>
                      <c:pt idx="11">
                        <c:v>1.7434735843799124E-2</c:v>
                      </c:pt>
                      <c:pt idx="12">
                        <c:v>1.5156208835668501E-2</c:v>
                      </c:pt>
                      <c:pt idx="13">
                        <c:v>6.1378312607794742E-3</c:v>
                      </c:pt>
                      <c:pt idx="14">
                        <c:v>3.1971781968869999E-3</c:v>
                      </c:pt>
                      <c:pt idx="15">
                        <c:v>8.0726957188503746E-3</c:v>
                      </c:pt>
                      <c:pt idx="16">
                        <c:v>1.5937007603452499E-2</c:v>
                      </c:pt>
                      <c:pt idx="17">
                        <c:v>2.5228004102161999E-2</c:v>
                      </c:pt>
                      <c:pt idx="18">
                        <c:v>3.8754050628681626E-2</c:v>
                      </c:pt>
                      <c:pt idx="19">
                        <c:v>5.1980999520043494E-2</c:v>
                      </c:pt>
                      <c:pt idx="20">
                        <c:v>5.6678069695417749E-2</c:v>
                      </c:pt>
                      <c:pt idx="21">
                        <c:v>6.329269560697863E-2</c:v>
                      </c:pt>
                      <c:pt idx="22">
                        <c:v>7.466171427147425E-2</c:v>
                      </c:pt>
                      <c:pt idx="23">
                        <c:v>8.8942905929324634E-2</c:v>
                      </c:pt>
                      <c:pt idx="24">
                        <c:v>9.4908135981569886E-2</c:v>
                      </c:pt>
                      <c:pt idx="25">
                        <c:v>8.5425291026641759E-2</c:v>
                      </c:pt>
                      <c:pt idx="26">
                        <c:v>9.943788137866226E-2</c:v>
                      </c:pt>
                      <c:pt idx="27">
                        <c:v>0.12709272691014625</c:v>
                      </c:pt>
                      <c:pt idx="28">
                        <c:v>0.14298145379482</c:v>
                      </c:pt>
                      <c:pt idx="29">
                        <c:v>0.14194419316436374</c:v>
                      </c:pt>
                      <c:pt idx="30">
                        <c:v>0.15250307083625</c:v>
                      </c:pt>
                      <c:pt idx="31">
                        <c:v>0.17151464971281752</c:v>
                      </c:pt>
                      <c:pt idx="32">
                        <c:v>0.18162233037266623</c:v>
                      </c:pt>
                      <c:pt idx="33">
                        <c:v>0.19331370116087751</c:v>
                      </c:pt>
                      <c:pt idx="34">
                        <c:v>0.21504175316692248</c:v>
                      </c:pt>
                      <c:pt idx="35">
                        <c:v>0.21923878090833501</c:v>
                      </c:pt>
                      <c:pt idx="36">
                        <c:v>0.22389564782262372</c:v>
                      </c:pt>
                      <c:pt idx="37">
                        <c:v>0.23943849720957877</c:v>
                      </c:pt>
                      <c:pt idx="38">
                        <c:v>0.23664678844942624</c:v>
                      </c:pt>
                      <c:pt idx="39">
                        <c:v>0.23111731221806001</c:v>
                      </c:pt>
                      <c:pt idx="40">
                        <c:v>0.25273621520344003</c:v>
                      </c:pt>
                      <c:pt idx="41">
                        <c:v>0.24040598738118502</c:v>
                      </c:pt>
                      <c:pt idx="42">
                        <c:v>0.21025134578161125</c:v>
                      </c:pt>
                      <c:pt idx="43">
                        <c:v>0.22375479888959376</c:v>
                      </c:pt>
                      <c:pt idx="44">
                        <c:v>0.21569670229236251</c:v>
                      </c:pt>
                      <c:pt idx="45">
                        <c:v>0.20868542303356999</c:v>
                      </c:pt>
                      <c:pt idx="46">
                        <c:v>0.20668984425631001</c:v>
                      </c:pt>
                      <c:pt idx="47">
                        <c:v>0.21413370781860752</c:v>
                      </c:pt>
                      <c:pt idx="48">
                        <c:v>0.19241314102473625</c:v>
                      </c:pt>
                      <c:pt idx="49">
                        <c:v>0.19950964411357752</c:v>
                      </c:pt>
                      <c:pt idx="50">
                        <c:v>0.21243057250872874</c:v>
                      </c:pt>
                      <c:pt idx="51">
                        <c:v>0.22202485183092502</c:v>
                      </c:pt>
                      <c:pt idx="52">
                        <c:v>0.20925478740745376</c:v>
                      </c:pt>
                      <c:pt idx="53">
                        <c:v>0.19940996963658125</c:v>
                      </c:pt>
                      <c:pt idx="54">
                        <c:v>0.19766556684102252</c:v>
                      </c:pt>
                      <c:pt idx="55">
                        <c:v>0.18194797698574125</c:v>
                      </c:pt>
                      <c:pt idx="56">
                        <c:v>0.19117715717735001</c:v>
                      </c:pt>
                      <c:pt idx="57">
                        <c:v>0.19845612123117876</c:v>
                      </c:pt>
                      <c:pt idx="58">
                        <c:v>0.18802358329756502</c:v>
                      </c:pt>
                      <c:pt idx="59">
                        <c:v>0.20059390897174001</c:v>
                      </c:pt>
                      <c:pt idx="60">
                        <c:v>0.21893976503160498</c:v>
                      </c:pt>
                      <c:pt idx="61">
                        <c:v>0.2308727855596</c:v>
                      </c:pt>
                      <c:pt idx="62">
                        <c:v>0.25326850409895374</c:v>
                      </c:pt>
                      <c:pt idx="63">
                        <c:v>0.27610836017245877</c:v>
                      </c:pt>
                      <c:pt idx="64">
                        <c:v>0.29195959244495373</c:v>
                      </c:pt>
                      <c:pt idx="65">
                        <c:v>0.30600123122474998</c:v>
                      </c:pt>
                      <c:pt idx="66">
                        <c:v>0.34593354075689503</c:v>
                      </c:pt>
                      <c:pt idx="67">
                        <c:v>0.35281513438433498</c:v>
                      </c:pt>
                      <c:pt idx="68">
                        <c:v>0.35764503300384121</c:v>
                      </c:pt>
                      <c:pt idx="69">
                        <c:v>0.38718042518683499</c:v>
                      </c:pt>
                      <c:pt idx="70">
                        <c:v>0.41306645437716122</c:v>
                      </c:pt>
                      <c:pt idx="71">
                        <c:v>0.44518352341280876</c:v>
                      </c:pt>
                      <c:pt idx="72">
                        <c:v>0.47732877137816626</c:v>
                      </c:pt>
                      <c:pt idx="73">
                        <c:v>0.52169570151674993</c:v>
                      </c:pt>
                      <c:pt idx="74">
                        <c:v>0.55896546293776128</c:v>
                      </c:pt>
                      <c:pt idx="75">
                        <c:v>0.57431712619942632</c:v>
                      </c:pt>
                      <c:pt idx="76">
                        <c:v>0.62678073572309378</c:v>
                      </c:pt>
                      <c:pt idx="77">
                        <c:v>0.66319717516104881</c:v>
                      </c:pt>
                      <c:pt idx="78">
                        <c:v>0.70753398569101877</c:v>
                      </c:pt>
                      <c:pt idx="79">
                        <c:v>0.75863079771919251</c:v>
                      </c:pt>
                      <c:pt idx="80">
                        <c:v>0.80881273194965875</c:v>
                      </c:pt>
                      <c:pt idx="81">
                        <c:v>0.84758380293587621</c:v>
                      </c:pt>
                      <c:pt idx="82">
                        <c:v>0.90518984603628505</c:v>
                      </c:pt>
                      <c:pt idx="83">
                        <c:v>0.95012231101629252</c:v>
                      </c:pt>
                      <c:pt idx="84">
                        <c:v>0.99557188001660246</c:v>
                      </c:pt>
                      <c:pt idx="85">
                        <c:v>1.0379234353559599</c:v>
                      </c:pt>
                      <c:pt idx="86">
                        <c:v>1.0683960581016938</c:v>
                      </c:pt>
                      <c:pt idx="87">
                        <c:v>1.1051779629273513</c:v>
                      </c:pt>
                      <c:pt idx="88">
                        <c:v>1.1374866541045201</c:v>
                      </c:pt>
                      <c:pt idx="89">
                        <c:v>1.1630834098321425</c:v>
                      </c:pt>
                      <c:pt idx="90">
                        <c:v>1.1844637227133512</c:v>
                      </c:pt>
                      <c:pt idx="91">
                        <c:v>1.2138178666617649</c:v>
                      </c:pt>
                      <c:pt idx="92">
                        <c:v>1.2270486280039712</c:v>
                      </c:pt>
                      <c:pt idx="93">
                        <c:v>1.2395443268192687</c:v>
                      </c:pt>
                      <c:pt idx="94">
                        <c:v>1.25</c:v>
                      </c:pt>
                      <c:pt idx="95">
                        <c:v>1.249641570668415</c:v>
                      </c:pt>
                      <c:pt idx="96">
                        <c:v>1.2455082100409387</c:v>
                      </c:pt>
                      <c:pt idx="97">
                        <c:v>1.2451576795377413</c:v>
                      </c:pt>
                      <c:pt idx="98">
                        <c:v>1.2353452582382176</c:v>
                      </c:pt>
                      <c:pt idx="99">
                        <c:v>1.2235986933056737</c:v>
                      </c:pt>
                      <c:pt idx="100">
                        <c:v>1.2092613316613712</c:v>
                      </c:pt>
                      <c:pt idx="101">
                        <c:v>1.1813733816461549</c:v>
                      </c:pt>
                      <c:pt idx="102">
                        <c:v>1.1503042548819289</c:v>
                      </c:pt>
                      <c:pt idx="103">
                        <c:v>1.1298856507149688</c:v>
                      </c:pt>
                      <c:pt idx="104">
                        <c:v>1.1013664968742687</c:v>
                      </c:pt>
                      <c:pt idx="105">
                        <c:v>1.0666825482725737</c:v>
                      </c:pt>
                      <c:pt idx="106">
                        <c:v>1.0272582873106664</c:v>
                      </c:pt>
                      <c:pt idx="107">
                        <c:v>0.98979968637940996</c:v>
                      </c:pt>
                      <c:pt idx="108">
                        <c:v>0.94905128222821133</c:v>
                      </c:pt>
                      <c:pt idx="109">
                        <c:v>0.90824021967962132</c:v>
                      </c:pt>
                      <c:pt idx="110">
                        <c:v>0.86621918849430257</c:v>
                      </c:pt>
                      <c:pt idx="111">
                        <c:v>0.81711111747889009</c:v>
                      </c:pt>
                      <c:pt idx="112">
                        <c:v>0.77275320126966252</c:v>
                      </c:pt>
                      <c:pt idx="113">
                        <c:v>0.73634647551314258</c:v>
                      </c:pt>
                      <c:pt idx="114">
                        <c:v>0.69009955334523632</c:v>
                      </c:pt>
                      <c:pt idx="115">
                        <c:v>0.64697007352889502</c:v>
                      </c:pt>
                      <c:pt idx="116">
                        <c:v>0.60693488996613876</c:v>
                      </c:pt>
                      <c:pt idx="117">
                        <c:v>0.57124870658238625</c:v>
                      </c:pt>
                      <c:pt idx="118">
                        <c:v>0.53487166768982874</c:v>
                      </c:pt>
                      <c:pt idx="119">
                        <c:v>0.49317075527857002</c:v>
                      </c:pt>
                      <c:pt idx="120">
                        <c:v>0.45711673209402881</c:v>
                      </c:pt>
                      <c:pt idx="121">
                        <c:v>0.42797171626260372</c:v>
                      </c:pt>
                      <c:pt idx="122">
                        <c:v>0.39656793119972122</c:v>
                      </c:pt>
                      <c:pt idx="123">
                        <c:v>0.35682891442439629</c:v>
                      </c:pt>
                      <c:pt idx="124">
                        <c:v>0.3347908423435213</c:v>
                      </c:pt>
                      <c:pt idx="125">
                        <c:v>0.30977321366011001</c:v>
                      </c:pt>
                      <c:pt idx="126">
                        <c:v>0.28851918792292752</c:v>
                      </c:pt>
                      <c:pt idx="127">
                        <c:v>0.26788113090923749</c:v>
                      </c:pt>
                      <c:pt idx="128">
                        <c:v>0.24776979274087252</c:v>
                      </c:pt>
                      <c:pt idx="129">
                        <c:v>0.23226824480164623</c:v>
                      </c:pt>
                      <c:pt idx="130">
                        <c:v>0.21481798838401375</c:v>
                      </c:pt>
                      <c:pt idx="131">
                        <c:v>0.20142555431574002</c:v>
                      </c:pt>
                      <c:pt idx="132">
                        <c:v>0.19117924816017876</c:v>
                      </c:pt>
                      <c:pt idx="133">
                        <c:v>0.17875298052483252</c:v>
                      </c:pt>
                      <c:pt idx="134">
                        <c:v>0.18077140353016624</c:v>
                      </c:pt>
                      <c:pt idx="135">
                        <c:v>0.16418170486283248</c:v>
                      </c:pt>
                      <c:pt idx="136">
                        <c:v>0.15221510575587124</c:v>
                      </c:pt>
                      <c:pt idx="137">
                        <c:v>0.14512117178863002</c:v>
                      </c:pt>
                      <c:pt idx="138">
                        <c:v>0.13983715364417251</c:v>
                      </c:pt>
                      <c:pt idx="139">
                        <c:v>0.12971888574325499</c:v>
                      </c:pt>
                      <c:pt idx="140">
                        <c:v>0.13024805443006376</c:v>
                      </c:pt>
                      <c:pt idx="141">
                        <c:v>0.13051197969074124</c:v>
                      </c:pt>
                      <c:pt idx="142">
                        <c:v>0.12407748669833962</c:v>
                      </c:pt>
                      <c:pt idx="143">
                        <c:v>0.12156711733434963</c:v>
                      </c:pt>
                      <c:pt idx="144">
                        <c:v>0.11486250676235812</c:v>
                      </c:pt>
                      <c:pt idx="145">
                        <c:v>0.11705952816694275</c:v>
                      </c:pt>
                      <c:pt idx="146">
                        <c:v>0.12020971864311825</c:v>
                      </c:pt>
                      <c:pt idx="147">
                        <c:v>0.11357430387813212</c:v>
                      </c:pt>
                      <c:pt idx="148">
                        <c:v>0.11698210069218101</c:v>
                      </c:pt>
                      <c:pt idx="149">
                        <c:v>0.11594117077009949</c:v>
                      </c:pt>
                      <c:pt idx="150">
                        <c:v>0.11445901041407475</c:v>
                      </c:pt>
                      <c:pt idx="151">
                        <c:v>0.1122950170976395</c:v>
                      </c:pt>
                      <c:pt idx="152">
                        <c:v>0.10957547335337536</c:v>
                      </c:pt>
                      <c:pt idx="153">
                        <c:v>0.11162661574293263</c:v>
                      </c:pt>
                      <c:pt idx="154">
                        <c:v>0.11172261227301164</c:v>
                      </c:pt>
                      <c:pt idx="155">
                        <c:v>0.104761565303297</c:v>
                      </c:pt>
                      <c:pt idx="156">
                        <c:v>9.9940772062958746E-2</c:v>
                      </c:pt>
                      <c:pt idx="157">
                        <c:v>0.10450982250644737</c:v>
                      </c:pt>
                      <c:pt idx="158">
                        <c:v>0.10680121135114663</c:v>
                      </c:pt>
                      <c:pt idx="159">
                        <c:v>0.10777274778697987</c:v>
                      </c:pt>
                      <c:pt idx="160">
                        <c:v>0.1073520310312745</c:v>
                      </c:pt>
                      <c:pt idx="161">
                        <c:v>0.10705094338851763</c:v>
                      </c:pt>
                      <c:pt idx="162">
                        <c:v>0.10552474686122312</c:v>
                      </c:pt>
                      <c:pt idx="163">
                        <c:v>0.10565212257304588</c:v>
                      </c:pt>
                      <c:pt idx="164">
                        <c:v>0.10937215688255737</c:v>
                      </c:pt>
                      <c:pt idx="165">
                        <c:v>0.11422595146266726</c:v>
                      </c:pt>
                      <c:pt idx="166">
                        <c:v>0.1118712078840875</c:v>
                      </c:pt>
                      <c:pt idx="167">
                        <c:v>0.113928008026074</c:v>
                      </c:pt>
                      <c:pt idx="168">
                        <c:v>0.11357042719541988</c:v>
                      </c:pt>
                      <c:pt idx="169">
                        <c:v>0.11029213188197474</c:v>
                      </c:pt>
                      <c:pt idx="170">
                        <c:v>0.11030757635171599</c:v>
                      </c:pt>
                      <c:pt idx="171">
                        <c:v>0.11163832131351463</c:v>
                      </c:pt>
                      <c:pt idx="172">
                        <c:v>0.11439644623205313</c:v>
                      </c:pt>
                      <c:pt idx="173">
                        <c:v>0.1153171617982745</c:v>
                      </c:pt>
                      <c:pt idx="174">
                        <c:v>0.11614680019351725</c:v>
                      </c:pt>
                      <c:pt idx="175">
                        <c:v>0.11688711186827337</c:v>
                      </c:pt>
                      <c:pt idx="176">
                        <c:v>0.11723268302401288</c:v>
                      </c:pt>
                      <c:pt idx="177">
                        <c:v>0.11639634436260876</c:v>
                      </c:pt>
                      <c:pt idx="178">
                        <c:v>0.1177872949540015</c:v>
                      </c:pt>
                      <c:pt idx="179">
                        <c:v>0.1186987946686175</c:v>
                      </c:pt>
                      <c:pt idx="180">
                        <c:v>0.12046959417984437</c:v>
                      </c:pt>
                      <c:pt idx="181">
                        <c:v>0.11845066963068199</c:v>
                      </c:pt>
                      <c:pt idx="182">
                        <c:v>0.11425242574724037</c:v>
                      </c:pt>
                      <c:pt idx="183">
                        <c:v>0.11406432866419575</c:v>
                      </c:pt>
                      <c:pt idx="184">
                        <c:v>0.11454757589484724</c:v>
                      </c:pt>
                      <c:pt idx="185">
                        <c:v>0.11174067492644012</c:v>
                      </c:pt>
                      <c:pt idx="186">
                        <c:v>0.11575969604709775</c:v>
                      </c:pt>
                      <c:pt idx="187">
                        <c:v>0.11956842921373938</c:v>
                      </c:pt>
                      <c:pt idx="188">
                        <c:v>0.1213570910175135</c:v>
                      </c:pt>
                      <c:pt idx="189">
                        <c:v>0.12170775473668238</c:v>
                      </c:pt>
                      <c:pt idx="190">
                        <c:v>0.11584392268640611</c:v>
                      </c:pt>
                      <c:pt idx="191">
                        <c:v>0.11604736189616661</c:v>
                      </c:pt>
                      <c:pt idx="192">
                        <c:v>0.11568007491064414</c:v>
                      </c:pt>
                      <c:pt idx="193">
                        <c:v>0.11747202632297937</c:v>
                      </c:pt>
                      <c:pt idx="194">
                        <c:v>0.11617074351821911</c:v>
                      </c:pt>
                      <c:pt idx="195">
                        <c:v>0.11606086633470025</c:v>
                      </c:pt>
                      <c:pt idx="196">
                        <c:v>0.11515055688109511</c:v>
                      </c:pt>
                      <c:pt idx="197">
                        <c:v>0.11917841240717275</c:v>
                      </c:pt>
                      <c:pt idx="198">
                        <c:v>0.11760234458061963</c:v>
                      </c:pt>
                      <c:pt idx="199">
                        <c:v>0.11622807461180212</c:v>
                      </c:pt>
                      <c:pt idx="200">
                        <c:v>0.11790266032117426</c:v>
                      </c:pt>
                      <c:pt idx="201">
                        <c:v>0.11988266063825176</c:v>
                      </c:pt>
                      <c:pt idx="202">
                        <c:v>0.12142585255995275</c:v>
                      </c:pt>
                      <c:pt idx="203">
                        <c:v>0.12234479338165961</c:v>
                      </c:pt>
                      <c:pt idx="204">
                        <c:v>0.12169381477758499</c:v>
                      </c:pt>
                      <c:pt idx="205">
                        <c:v>0.12050946578396363</c:v>
                      </c:pt>
                      <c:pt idx="206">
                        <c:v>0.11899284828961425</c:v>
                      </c:pt>
                      <c:pt idx="207">
                        <c:v>0.11899996089998238</c:v>
                      </c:pt>
                      <c:pt idx="208">
                        <c:v>0.12039073017612925</c:v>
                      </c:pt>
                      <c:pt idx="209">
                        <c:v>0.11906401607871862</c:v>
                      </c:pt>
                      <c:pt idx="210">
                        <c:v>0.12156435581685111</c:v>
                      </c:pt>
                      <c:pt idx="211">
                        <c:v>0.12232120341969438</c:v>
                      </c:pt>
                      <c:pt idx="212">
                        <c:v>0.12245594209138824</c:v>
                      </c:pt>
                      <c:pt idx="213">
                        <c:v>0.12290250571941114</c:v>
                      </c:pt>
                      <c:pt idx="214">
                        <c:v>0.12369400313298162</c:v>
                      </c:pt>
                      <c:pt idx="215">
                        <c:v>0.12518864435424748</c:v>
                      </c:pt>
                      <c:pt idx="216">
                        <c:v>0.12508834425242374</c:v>
                      </c:pt>
                      <c:pt idx="217">
                        <c:v>0.121737918259615</c:v>
                      </c:pt>
                      <c:pt idx="218">
                        <c:v>0.12246019610114325</c:v>
                      </c:pt>
                      <c:pt idx="219">
                        <c:v>0.12018888860630311</c:v>
                      </c:pt>
                      <c:pt idx="220">
                        <c:v>0.1187176306639285</c:v>
                      </c:pt>
                      <c:pt idx="221">
                        <c:v>0.12025796987670287</c:v>
                      </c:pt>
                      <c:pt idx="222">
                        <c:v>0.12553437785007626</c:v>
                      </c:pt>
                      <c:pt idx="223">
                        <c:v>0.12676207754846625</c:v>
                      </c:pt>
                      <c:pt idx="224">
                        <c:v>0.12627029648952501</c:v>
                      </c:pt>
                      <c:pt idx="225">
                        <c:v>0.12757145131490749</c:v>
                      </c:pt>
                      <c:pt idx="226">
                        <c:v>0.12923475100596249</c:v>
                      </c:pt>
                      <c:pt idx="227">
                        <c:v>0.12728304853365502</c:v>
                      </c:pt>
                      <c:pt idx="228">
                        <c:v>0.12748776092797126</c:v>
                      </c:pt>
                      <c:pt idx="229">
                        <c:v>0.12970026233866999</c:v>
                      </c:pt>
                      <c:pt idx="230">
                        <c:v>0.12923733104761501</c:v>
                      </c:pt>
                      <c:pt idx="231">
                        <c:v>0.12882578429302249</c:v>
                      </c:pt>
                      <c:pt idx="232">
                        <c:v>0.13172872353899501</c:v>
                      </c:pt>
                      <c:pt idx="233">
                        <c:v>0.13301355498017001</c:v>
                      </c:pt>
                      <c:pt idx="234">
                        <c:v>0.13259200521645625</c:v>
                      </c:pt>
                      <c:pt idx="235">
                        <c:v>0.13088709185878999</c:v>
                      </c:pt>
                      <c:pt idx="236">
                        <c:v>0.13135018122801875</c:v>
                      </c:pt>
                      <c:pt idx="237">
                        <c:v>0.13064950388505875</c:v>
                      </c:pt>
                      <c:pt idx="238">
                        <c:v>0.13110530685074251</c:v>
                      </c:pt>
                      <c:pt idx="239">
                        <c:v>0.1308800466526325</c:v>
                      </c:pt>
                      <c:pt idx="240">
                        <c:v>0.13038792061913124</c:v>
                      </c:pt>
                      <c:pt idx="241">
                        <c:v>0.12932107081588376</c:v>
                      </c:pt>
                      <c:pt idx="242">
                        <c:v>0.13156986033854876</c:v>
                      </c:pt>
                      <c:pt idx="243">
                        <c:v>0.13278046225659751</c:v>
                      </c:pt>
                      <c:pt idx="244">
                        <c:v>0.13251294601925875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0.21964580703821851</c:v>
                      </c:pt>
                      <c:pt idx="1">
                        <c:v>0.17878270981262323</c:v>
                      </c:pt>
                      <c:pt idx="2">
                        <c:v>0.14652609163270425</c:v>
                      </c:pt>
                      <c:pt idx="3">
                        <c:v>0.1085564995084515</c:v>
                      </c:pt>
                      <c:pt idx="4">
                        <c:v>8.5474704852818995E-2</c:v>
                      </c:pt>
                      <c:pt idx="5">
                        <c:v>6.6280148607471376E-2</c:v>
                      </c:pt>
                      <c:pt idx="6">
                        <c:v>5.078960152688243E-2</c:v>
                      </c:pt>
                      <c:pt idx="7">
                        <c:v>4.4264551177292173E-2</c:v>
                      </c:pt>
                      <c:pt idx="8">
                        <c:v>3.3420834365626949E-2</c:v>
                      </c:pt>
                      <c:pt idx="9">
                        <c:v>1.9931768787178502E-2</c:v>
                      </c:pt>
                      <c:pt idx="10">
                        <c:v>1.1021900361771825E-2</c:v>
                      </c:pt>
                      <c:pt idx="11">
                        <c:v>1.0460841506279475E-2</c:v>
                      </c:pt>
                      <c:pt idx="12">
                        <c:v>9.0937253014010989E-3</c:v>
                      </c:pt>
                      <c:pt idx="13">
                        <c:v>3.6826987564676848E-3</c:v>
                      </c:pt>
                      <c:pt idx="14">
                        <c:v>1.9183069181322001E-3</c:v>
                      </c:pt>
                      <c:pt idx="15">
                        <c:v>4.8436174313102251E-3</c:v>
                      </c:pt>
                      <c:pt idx="16">
                        <c:v>9.5622045620714999E-3</c:v>
                      </c:pt>
                      <c:pt idx="17">
                        <c:v>1.51368024612972E-2</c:v>
                      </c:pt>
                      <c:pt idx="18">
                        <c:v>2.3252430377208977E-2</c:v>
                      </c:pt>
                      <c:pt idx="19">
                        <c:v>3.1188599712026099E-2</c:v>
                      </c:pt>
                      <c:pt idx="20">
                        <c:v>3.4006841817250652E-2</c:v>
                      </c:pt>
                      <c:pt idx="21">
                        <c:v>3.7975617364187177E-2</c:v>
                      </c:pt>
                      <c:pt idx="22">
                        <c:v>4.4797028562884547E-2</c:v>
                      </c:pt>
                      <c:pt idx="23">
                        <c:v>5.3365743557594776E-2</c:v>
                      </c:pt>
                      <c:pt idx="24">
                        <c:v>5.6944881588941926E-2</c:v>
                      </c:pt>
                      <c:pt idx="25">
                        <c:v>5.1255174615985055E-2</c:v>
                      </c:pt>
                      <c:pt idx="26">
                        <c:v>5.966272882719735E-2</c:v>
                      </c:pt>
                      <c:pt idx="27">
                        <c:v>7.6255636146087741E-2</c:v>
                      </c:pt>
                      <c:pt idx="28">
                        <c:v>8.5788872276891998E-2</c:v>
                      </c:pt>
                      <c:pt idx="29">
                        <c:v>8.5166515898618247E-2</c:v>
                      </c:pt>
                      <c:pt idx="30">
                        <c:v>9.1501842501750003E-2</c:v>
                      </c:pt>
                      <c:pt idx="31">
                        <c:v>0.1029087898276905</c:v>
                      </c:pt>
                      <c:pt idx="32">
                        <c:v>0.10897339822359975</c:v>
                      </c:pt>
                      <c:pt idx="33">
                        <c:v>0.11598822069652651</c:v>
                      </c:pt>
                      <c:pt idx="34">
                        <c:v>0.12902505190015351</c:v>
                      </c:pt>
                      <c:pt idx="35">
                        <c:v>0.13154326854500101</c:v>
                      </c:pt>
                      <c:pt idx="36">
                        <c:v>0.13433738869357426</c:v>
                      </c:pt>
                      <c:pt idx="37">
                        <c:v>0.14366309832574725</c:v>
                      </c:pt>
                      <c:pt idx="38">
                        <c:v>0.14198807306965575</c:v>
                      </c:pt>
                      <c:pt idx="39">
                        <c:v>0.138670387330836</c:v>
                      </c:pt>
                      <c:pt idx="40">
                        <c:v>0.151641729122064</c:v>
                      </c:pt>
                      <c:pt idx="41">
                        <c:v>0.14424359242871099</c:v>
                      </c:pt>
                      <c:pt idx="42">
                        <c:v>0.12615080746896673</c:v>
                      </c:pt>
                      <c:pt idx="43">
                        <c:v>0.13425287933375624</c:v>
                      </c:pt>
                      <c:pt idx="44">
                        <c:v>0.1294180213754175</c:v>
                      </c:pt>
                      <c:pt idx="45">
                        <c:v>0.125211253820142</c:v>
                      </c:pt>
                      <c:pt idx="46">
                        <c:v>0.124013906553786</c:v>
                      </c:pt>
                      <c:pt idx="47">
                        <c:v>0.12848022469116449</c:v>
                      </c:pt>
                      <c:pt idx="48">
                        <c:v>0.11544788461484176</c:v>
                      </c:pt>
                      <c:pt idx="49">
                        <c:v>0.1197057864681465</c:v>
                      </c:pt>
                      <c:pt idx="50">
                        <c:v>0.12745834350523724</c:v>
                      </c:pt>
                      <c:pt idx="51">
                        <c:v>0.13321491109855499</c:v>
                      </c:pt>
                      <c:pt idx="52">
                        <c:v>0.12555287244447225</c:v>
                      </c:pt>
                      <c:pt idx="53">
                        <c:v>0.11964598178194874</c:v>
                      </c:pt>
                      <c:pt idx="54">
                        <c:v>0.11859934010461351</c:v>
                      </c:pt>
                      <c:pt idx="55">
                        <c:v>0.10916878619144474</c:v>
                      </c:pt>
                      <c:pt idx="56">
                        <c:v>0.11470629430640999</c:v>
                      </c:pt>
                      <c:pt idx="57">
                        <c:v>0.11907367273870725</c:v>
                      </c:pt>
                      <c:pt idx="58">
                        <c:v>0.112814149978539</c:v>
                      </c:pt>
                      <c:pt idx="59">
                        <c:v>0.12035634538304402</c:v>
                      </c:pt>
                      <c:pt idx="60">
                        <c:v>0.131363859018963</c:v>
                      </c:pt>
                      <c:pt idx="61">
                        <c:v>0.13852367133575999</c:v>
                      </c:pt>
                      <c:pt idx="62">
                        <c:v>0.15196110245937225</c:v>
                      </c:pt>
                      <c:pt idx="63">
                        <c:v>0.16566501610347525</c:v>
                      </c:pt>
                      <c:pt idx="64">
                        <c:v>0.17517575546697225</c:v>
                      </c:pt>
                      <c:pt idx="65">
                        <c:v>0.18360073873485</c:v>
                      </c:pt>
                      <c:pt idx="66">
                        <c:v>0.20756012445413702</c:v>
                      </c:pt>
                      <c:pt idx="67">
                        <c:v>0.21168908063060099</c:v>
                      </c:pt>
                      <c:pt idx="68">
                        <c:v>0.21458701980230474</c:v>
                      </c:pt>
                      <c:pt idx="69">
                        <c:v>0.23230825511210101</c:v>
                      </c:pt>
                      <c:pt idx="70">
                        <c:v>0.24783987262629675</c:v>
                      </c:pt>
                      <c:pt idx="71">
                        <c:v>0.26711011404768525</c:v>
                      </c:pt>
                      <c:pt idx="72">
                        <c:v>0.28639726282689976</c:v>
                      </c:pt>
                      <c:pt idx="73">
                        <c:v>0.31301742091004997</c:v>
                      </c:pt>
                      <c:pt idx="74">
                        <c:v>0.33537927776265675</c:v>
                      </c:pt>
                      <c:pt idx="75">
                        <c:v>0.34459027571965578</c:v>
                      </c:pt>
                      <c:pt idx="76">
                        <c:v>0.37606844143385632</c:v>
                      </c:pt>
                      <c:pt idx="77">
                        <c:v>0.39791830509662929</c:v>
                      </c:pt>
                      <c:pt idx="78">
                        <c:v>0.42452039141461123</c:v>
                      </c:pt>
                      <c:pt idx="79">
                        <c:v>0.4551784786315155</c:v>
                      </c:pt>
                      <c:pt idx="80">
                        <c:v>0.48528763916979528</c:v>
                      </c:pt>
                      <c:pt idx="81">
                        <c:v>0.50855028176152572</c:v>
                      </c:pt>
                      <c:pt idx="82">
                        <c:v>0.54311390762177103</c:v>
                      </c:pt>
                      <c:pt idx="83">
                        <c:v>0.57007338660977547</c:v>
                      </c:pt>
                      <c:pt idx="84">
                        <c:v>0.59734312800996148</c:v>
                      </c:pt>
                      <c:pt idx="85">
                        <c:v>0.62275406121357602</c:v>
                      </c:pt>
                      <c:pt idx="86">
                        <c:v>0.64103763486101628</c:v>
                      </c:pt>
                      <c:pt idx="87">
                        <c:v>0.6631067777564108</c:v>
                      </c:pt>
                      <c:pt idx="88">
                        <c:v>0.68249199246271197</c:v>
                      </c:pt>
                      <c:pt idx="89">
                        <c:v>0.69785004589928556</c:v>
                      </c:pt>
                      <c:pt idx="90">
                        <c:v>0.71067823362801075</c:v>
                      </c:pt>
                      <c:pt idx="91">
                        <c:v>0.72829071999705897</c:v>
                      </c:pt>
                      <c:pt idx="92">
                        <c:v>0.73622917680238276</c:v>
                      </c:pt>
                      <c:pt idx="93">
                        <c:v>0.74372659609156133</c:v>
                      </c:pt>
                      <c:pt idx="94">
                        <c:v>0.75</c:v>
                      </c:pt>
                      <c:pt idx="95">
                        <c:v>0.74978494240104898</c:v>
                      </c:pt>
                      <c:pt idx="96">
                        <c:v>0.74730492602456322</c:v>
                      </c:pt>
                      <c:pt idx="97">
                        <c:v>0.7470946077226448</c:v>
                      </c:pt>
                      <c:pt idx="98">
                        <c:v>0.74120715494293055</c:v>
                      </c:pt>
                      <c:pt idx="99">
                        <c:v>0.73415921598340428</c:v>
                      </c:pt>
                      <c:pt idx="100">
                        <c:v>0.72555679899682279</c:v>
                      </c:pt>
                      <c:pt idx="101">
                        <c:v>0.70882402898769303</c:v>
                      </c:pt>
                      <c:pt idx="102">
                        <c:v>0.69018255292915731</c:v>
                      </c:pt>
                      <c:pt idx="103">
                        <c:v>0.67793139042898121</c:v>
                      </c:pt>
                      <c:pt idx="104">
                        <c:v>0.66081989812456121</c:v>
                      </c:pt>
                      <c:pt idx="105">
                        <c:v>0.64000952896354424</c:v>
                      </c:pt>
                      <c:pt idx="106">
                        <c:v>0.6163549723863998</c:v>
                      </c:pt>
                      <c:pt idx="107">
                        <c:v>0.59387981182764593</c:v>
                      </c:pt>
                      <c:pt idx="108">
                        <c:v>0.56943076933692671</c:v>
                      </c:pt>
                      <c:pt idx="109">
                        <c:v>0.54494413180777279</c:v>
                      </c:pt>
                      <c:pt idx="110">
                        <c:v>0.5197315130965815</c:v>
                      </c:pt>
                      <c:pt idx="111">
                        <c:v>0.49026667048733402</c:v>
                      </c:pt>
                      <c:pt idx="112">
                        <c:v>0.46365192076179751</c:v>
                      </c:pt>
                      <c:pt idx="113">
                        <c:v>0.44180788530788551</c:v>
                      </c:pt>
                      <c:pt idx="114">
                        <c:v>0.41405973200714175</c:v>
                      </c:pt>
                      <c:pt idx="115">
                        <c:v>0.38818204411733698</c:v>
                      </c:pt>
                      <c:pt idx="116">
                        <c:v>0.36416093397968324</c:v>
                      </c:pt>
                      <c:pt idx="117">
                        <c:v>0.34274922394943175</c:v>
                      </c:pt>
                      <c:pt idx="118">
                        <c:v>0.32092300061389722</c:v>
                      </c:pt>
                      <c:pt idx="119">
                        <c:v>0.29590245316714203</c:v>
                      </c:pt>
                      <c:pt idx="120">
                        <c:v>0.27427003925641724</c:v>
                      </c:pt>
                      <c:pt idx="121">
                        <c:v>0.25678302975756223</c:v>
                      </c:pt>
                      <c:pt idx="122">
                        <c:v>0.23794075871983275</c:v>
                      </c:pt>
                      <c:pt idx="123">
                        <c:v>0.21409734865463775</c:v>
                      </c:pt>
                      <c:pt idx="124">
                        <c:v>0.20087450540611276</c:v>
                      </c:pt>
                      <c:pt idx="125">
                        <c:v>0.18586392819606601</c:v>
                      </c:pt>
                      <c:pt idx="126">
                        <c:v>0.1731115127537565</c:v>
                      </c:pt>
                      <c:pt idx="127">
                        <c:v>0.16072867854554251</c:v>
                      </c:pt>
                      <c:pt idx="128">
                        <c:v>0.14866187564452349</c:v>
                      </c:pt>
                      <c:pt idx="129">
                        <c:v>0.13936094688098774</c:v>
                      </c:pt>
                      <c:pt idx="130">
                        <c:v>0.12889079303040826</c:v>
                      </c:pt>
                      <c:pt idx="131">
                        <c:v>0.120855332589444</c:v>
                      </c:pt>
                      <c:pt idx="132">
                        <c:v>0.11470754889610726</c:v>
                      </c:pt>
                      <c:pt idx="133">
                        <c:v>0.10725178831489951</c:v>
                      </c:pt>
                      <c:pt idx="134">
                        <c:v>0.10846284211809976</c:v>
                      </c:pt>
                      <c:pt idx="135">
                        <c:v>9.8509022917699501E-2</c:v>
                      </c:pt>
                      <c:pt idx="136">
                        <c:v>9.1329063453522749E-2</c:v>
                      </c:pt>
                      <c:pt idx="137">
                        <c:v>8.7072703073178007E-2</c:v>
                      </c:pt>
                      <c:pt idx="138">
                        <c:v>8.3902292186503497E-2</c:v>
                      </c:pt>
                      <c:pt idx="139">
                        <c:v>7.7831331445953E-2</c:v>
                      </c:pt>
                      <c:pt idx="140">
                        <c:v>7.814883265803825E-2</c:v>
                      </c:pt>
                      <c:pt idx="141">
                        <c:v>7.8307187814444748E-2</c:v>
                      </c:pt>
                      <c:pt idx="142">
                        <c:v>7.4446492019003774E-2</c:v>
                      </c:pt>
                      <c:pt idx="143">
                        <c:v>7.2940270400609769E-2</c:v>
                      </c:pt>
                      <c:pt idx="144">
                        <c:v>6.8917504057414869E-2</c:v>
                      </c:pt>
                      <c:pt idx="145">
                        <c:v>7.0235716900165654E-2</c:v>
                      </c:pt>
                      <c:pt idx="146">
                        <c:v>7.2125831185870959E-2</c:v>
                      </c:pt>
                      <c:pt idx="147">
                        <c:v>6.8144582326879269E-2</c:v>
                      </c:pt>
                      <c:pt idx="148">
                        <c:v>7.0189260415308596E-2</c:v>
                      </c:pt>
                      <c:pt idx="149">
                        <c:v>6.9564702462059702E-2</c:v>
                      </c:pt>
                      <c:pt idx="150">
                        <c:v>6.8675406248444842E-2</c:v>
                      </c:pt>
                      <c:pt idx="151">
                        <c:v>6.7377010258583697E-2</c:v>
                      </c:pt>
                      <c:pt idx="152">
                        <c:v>6.5745284012025229E-2</c:v>
                      </c:pt>
                      <c:pt idx="153">
                        <c:v>6.6975969445759578E-2</c:v>
                      </c:pt>
                      <c:pt idx="154">
                        <c:v>6.7033567363806973E-2</c:v>
                      </c:pt>
                      <c:pt idx="155">
                        <c:v>6.2856939181978211E-2</c:v>
                      </c:pt>
                      <c:pt idx="156">
                        <c:v>5.9964463237775253E-2</c:v>
                      </c:pt>
                      <c:pt idx="157">
                        <c:v>6.2705893503868418E-2</c:v>
                      </c:pt>
                      <c:pt idx="158">
                        <c:v>6.408072681068798E-2</c:v>
                      </c:pt>
                      <c:pt idx="159">
                        <c:v>6.4663648672187934E-2</c:v>
                      </c:pt>
                      <c:pt idx="160">
                        <c:v>6.4411218618764698E-2</c:v>
                      </c:pt>
                      <c:pt idx="161">
                        <c:v>6.4230566033110573E-2</c:v>
                      </c:pt>
                      <c:pt idx="162">
                        <c:v>6.3314848116733879E-2</c:v>
                      </c:pt>
                      <c:pt idx="163">
                        <c:v>6.3391273543827537E-2</c:v>
                      </c:pt>
                      <c:pt idx="164">
                        <c:v>6.5623294129534424E-2</c:v>
                      </c:pt>
                      <c:pt idx="165">
                        <c:v>6.8535570877600344E-2</c:v>
                      </c:pt>
                      <c:pt idx="166">
                        <c:v>6.7122724730452499E-2</c:v>
                      </c:pt>
                      <c:pt idx="167">
                        <c:v>6.8356804815644406E-2</c:v>
                      </c:pt>
                      <c:pt idx="168">
                        <c:v>6.8142256317251931E-2</c:v>
                      </c:pt>
                      <c:pt idx="169">
                        <c:v>6.6175279129184847E-2</c:v>
                      </c:pt>
                      <c:pt idx="170">
                        <c:v>6.6184545811029602E-2</c:v>
                      </c:pt>
                      <c:pt idx="171">
                        <c:v>6.6982992788108778E-2</c:v>
                      </c:pt>
                      <c:pt idx="172">
                        <c:v>6.8637867739231875E-2</c:v>
                      </c:pt>
                      <c:pt idx="173">
                        <c:v>6.9190297078964708E-2</c:v>
                      </c:pt>
                      <c:pt idx="174">
                        <c:v>6.9688080116110357E-2</c:v>
                      </c:pt>
                      <c:pt idx="175">
                        <c:v>7.0132267120964029E-2</c:v>
                      </c:pt>
                      <c:pt idx="176">
                        <c:v>7.0339609814407733E-2</c:v>
                      </c:pt>
                      <c:pt idx="177">
                        <c:v>6.9837806617565251E-2</c:v>
                      </c:pt>
                      <c:pt idx="178">
                        <c:v>7.0672376972400891E-2</c:v>
                      </c:pt>
                      <c:pt idx="179">
                        <c:v>7.1219276801170503E-2</c:v>
                      </c:pt>
                      <c:pt idx="180">
                        <c:v>7.2281756507906636E-2</c:v>
                      </c:pt>
                      <c:pt idx="181">
                        <c:v>7.1070401778409203E-2</c:v>
                      </c:pt>
                      <c:pt idx="182">
                        <c:v>6.8551455448344234E-2</c:v>
                      </c:pt>
                      <c:pt idx="183">
                        <c:v>6.8438597198517442E-2</c:v>
                      </c:pt>
                      <c:pt idx="184">
                        <c:v>6.8728545536908353E-2</c:v>
                      </c:pt>
                      <c:pt idx="185">
                        <c:v>6.704440495586407E-2</c:v>
                      </c:pt>
                      <c:pt idx="186">
                        <c:v>6.9455817628258656E-2</c:v>
                      </c:pt>
                      <c:pt idx="187">
                        <c:v>7.1741057528243626E-2</c:v>
                      </c:pt>
                      <c:pt idx="188">
                        <c:v>7.2814254610508097E-2</c:v>
                      </c:pt>
                      <c:pt idx="189">
                        <c:v>7.302465284200943E-2</c:v>
                      </c:pt>
                      <c:pt idx="190">
                        <c:v>6.950635361184368E-2</c:v>
                      </c:pt>
                      <c:pt idx="191">
                        <c:v>6.9628417137699974E-2</c:v>
                      </c:pt>
                      <c:pt idx="192">
                        <c:v>6.9408044946386471E-2</c:v>
                      </c:pt>
                      <c:pt idx="193">
                        <c:v>7.0483215793787635E-2</c:v>
                      </c:pt>
                      <c:pt idx="194">
                        <c:v>6.9702446110931474E-2</c:v>
                      </c:pt>
                      <c:pt idx="195">
                        <c:v>6.963651980082014E-2</c:v>
                      </c:pt>
                      <c:pt idx="196">
                        <c:v>6.9090334128657074E-2</c:v>
                      </c:pt>
                      <c:pt idx="197">
                        <c:v>7.150704744430364E-2</c:v>
                      </c:pt>
                      <c:pt idx="198">
                        <c:v>7.0561406748371774E-2</c:v>
                      </c:pt>
                      <c:pt idx="199">
                        <c:v>6.973684476708128E-2</c:v>
                      </c:pt>
                      <c:pt idx="200">
                        <c:v>7.0741596192704551E-2</c:v>
                      </c:pt>
                      <c:pt idx="201">
                        <c:v>7.1929596382951044E-2</c:v>
                      </c:pt>
                      <c:pt idx="202">
                        <c:v>7.285551153597164E-2</c:v>
                      </c:pt>
                      <c:pt idx="203">
                        <c:v>7.3406876028995774E-2</c:v>
                      </c:pt>
                      <c:pt idx="204">
                        <c:v>7.3016288866550996E-2</c:v>
                      </c:pt>
                      <c:pt idx="205">
                        <c:v>7.2305679470378165E-2</c:v>
                      </c:pt>
                      <c:pt idx="206">
                        <c:v>7.1395708973768554E-2</c:v>
                      </c:pt>
                      <c:pt idx="207">
                        <c:v>7.1399976539989418E-2</c:v>
                      </c:pt>
                      <c:pt idx="208">
                        <c:v>7.2234438105677562E-2</c:v>
                      </c:pt>
                      <c:pt idx="209">
                        <c:v>7.143840964723118E-2</c:v>
                      </c:pt>
                      <c:pt idx="210">
                        <c:v>7.2938613490110674E-2</c:v>
                      </c:pt>
                      <c:pt idx="211">
                        <c:v>7.3392722051816628E-2</c:v>
                      </c:pt>
                      <c:pt idx="212">
                        <c:v>7.3473565254832951E-2</c:v>
                      </c:pt>
                      <c:pt idx="213">
                        <c:v>7.3741503431646677E-2</c:v>
                      </c:pt>
                      <c:pt idx="214">
                        <c:v>7.4216401879788979E-2</c:v>
                      </c:pt>
                      <c:pt idx="215">
                        <c:v>7.5113186612548496E-2</c:v>
                      </c:pt>
                      <c:pt idx="216">
                        <c:v>7.5053006551454249E-2</c:v>
                      </c:pt>
                      <c:pt idx="217">
                        <c:v>7.3042750955769009E-2</c:v>
                      </c:pt>
                      <c:pt idx="218">
                        <c:v>7.3476117660685958E-2</c:v>
                      </c:pt>
                      <c:pt idx="219">
                        <c:v>7.2113333163781879E-2</c:v>
                      </c:pt>
                      <c:pt idx="220">
                        <c:v>7.12305783983571E-2</c:v>
                      </c:pt>
                      <c:pt idx="221">
                        <c:v>7.2154781926021733E-2</c:v>
                      </c:pt>
                      <c:pt idx="222">
                        <c:v>7.5320626710045746E-2</c:v>
                      </c:pt>
                      <c:pt idx="223">
                        <c:v>7.6057246529079747E-2</c:v>
                      </c:pt>
                      <c:pt idx="224">
                        <c:v>7.5762177893715005E-2</c:v>
                      </c:pt>
                      <c:pt idx="225">
                        <c:v>7.6542870788944506E-2</c:v>
                      </c:pt>
                      <c:pt idx="226">
                        <c:v>7.7540850603577502E-2</c:v>
                      </c:pt>
                      <c:pt idx="227">
                        <c:v>7.6369829120193009E-2</c:v>
                      </c:pt>
                      <c:pt idx="228">
                        <c:v>7.6492656556782751E-2</c:v>
                      </c:pt>
                      <c:pt idx="229">
                        <c:v>7.7820157403202E-2</c:v>
                      </c:pt>
                      <c:pt idx="230">
                        <c:v>7.7542398628569001E-2</c:v>
                      </c:pt>
                      <c:pt idx="231">
                        <c:v>7.7295470575813499E-2</c:v>
                      </c:pt>
                      <c:pt idx="232">
                        <c:v>7.9037234123396999E-2</c:v>
                      </c:pt>
                      <c:pt idx="233">
                        <c:v>7.9808132988101993E-2</c:v>
                      </c:pt>
                      <c:pt idx="234">
                        <c:v>7.9555203129873742E-2</c:v>
                      </c:pt>
                      <c:pt idx="235">
                        <c:v>7.8532255115274008E-2</c:v>
                      </c:pt>
                      <c:pt idx="236">
                        <c:v>7.8810108736811241E-2</c:v>
                      </c:pt>
                      <c:pt idx="237">
                        <c:v>7.838970233103526E-2</c:v>
                      </c:pt>
                      <c:pt idx="238">
                        <c:v>7.8663184110445497E-2</c:v>
                      </c:pt>
                      <c:pt idx="239">
                        <c:v>7.8528027991579499E-2</c:v>
                      </c:pt>
                      <c:pt idx="240">
                        <c:v>7.8232752371478753E-2</c:v>
                      </c:pt>
                      <c:pt idx="241">
                        <c:v>7.7592642489530253E-2</c:v>
                      </c:pt>
                      <c:pt idx="242">
                        <c:v>7.894191620312925E-2</c:v>
                      </c:pt>
                      <c:pt idx="243">
                        <c:v>7.9668277353958497E-2</c:v>
                      </c:pt>
                      <c:pt idx="244">
                        <c:v>7.9507767611555258E-2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0.49808425226206471</c:v>
                </c:pt>
                <c:pt idx="1">
                  <c:v>0.40542022420173762</c:v>
                </c:pt>
                <c:pt idx="2">
                  <c:v>0.33227285224278968</c:v>
                </c:pt>
                <c:pt idx="3">
                  <c:v>0.24617033948863859</c:v>
                </c:pt>
                <c:pt idx="4">
                  <c:v>0.19382844147136025</c:v>
                </c:pt>
                <c:pt idx="5">
                  <c:v>0.15030151817660972</c:v>
                </c:pt>
                <c:pt idx="6">
                  <c:v>0.11517406610363234</c:v>
                </c:pt>
                <c:pt idx="7">
                  <c:v>0.10037740384008875</c:v>
                </c:pt>
                <c:pt idx="8">
                  <c:v>7.5787430315394699E-2</c:v>
                </c:pt>
                <c:pt idx="9">
                  <c:v>4.5198678210573523E-2</c:v>
                </c:pt>
                <c:pt idx="10">
                  <c:v>2.4994035052282444E-2</c:v>
                </c:pt>
                <c:pt idx="11">
                  <c:v>2.3721738602460886E-2</c:v>
                </c:pt>
                <c:pt idx="12">
                  <c:v>2.0621569917958233E-2</c:v>
                </c:pt>
                <c:pt idx="13">
                  <c:v>8.3511462438364409E-3</c:v>
                </c:pt>
                <c:pt idx="14">
                  <c:v>4.3500874421917319E-3</c:v>
                </c:pt>
                <c:pt idx="15">
                  <c:v>1.0983726933143204E-2</c:v>
                </c:pt>
                <c:pt idx="16">
                  <c:v>2.1683926379016012E-2</c:v>
                </c:pt>
                <c:pt idx="17">
                  <c:v>3.4325275939649215E-2</c:v>
                </c:pt>
                <c:pt idx="18">
                  <c:v>5.2728843558996936E-2</c:v>
                </c:pt>
                <c:pt idx="19">
                  <c:v>7.0725458300974278E-2</c:v>
                </c:pt>
                <c:pt idx="20">
                  <c:v>7.7116301953318561E-2</c:v>
                </c:pt>
                <c:pt idx="21">
                  <c:v>8.6116176011228007E-2</c:v>
                </c:pt>
                <c:pt idx="22">
                  <c:v>0.10158488694220455</c:v>
                </c:pt>
                <c:pt idx="23">
                  <c:v>0.12101590663038991</c:v>
                </c:pt>
                <c:pt idx="24">
                  <c:v>0.12913221130346783</c:v>
                </c:pt>
                <c:pt idx="25">
                  <c:v>0.11622983232601541</c:v>
                </c:pt>
                <c:pt idx="26">
                  <c:v>0.13529539250725664</c:v>
                </c:pt>
                <c:pt idx="27">
                  <c:v>0.17292263404774827</c:v>
                </c:pt>
                <c:pt idx="28">
                  <c:v>0.19454086957829547</c:v>
                </c:pt>
                <c:pt idx="29">
                  <c:v>0.1931295705624255</c:v>
                </c:pt>
                <c:pt idx="30">
                  <c:v>0.20749600193895426</c:v>
                </c:pt>
                <c:pt idx="31">
                  <c:v>0.23336319651938725</c:v>
                </c:pt>
                <c:pt idx="32">
                  <c:v>0.24711572828346087</c:v>
                </c:pt>
                <c:pt idx="33">
                  <c:v>0.26302303219830819</c:v>
                </c:pt>
                <c:pt idx="34">
                  <c:v>0.29258626588569403</c:v>
                </c:pt>
                <c:pt idx="35">
                  <c:v>0.29829675074081585</c:v>
                </c:pt>
                <c:pt idx="36">
                  <c:v>0.3046328937507769</c:v>
                </c:pt>
                <c:pt idx="37">
                  <c:v>0.32578052762364118</c:v>
                </c:pt>
                <c:pt idx="38">
                  <c:v>0.32198212275786903</c:v>
                </c:pt>
                <c:pt idx="39">
                  <c:v>0.31445870565857054</c:v>
                </c:pt>
                <c:pt idx="40">
                  <c:v>0.34387343095671968</c:v>
                </c:pt>
                <c:pt idx="41">
                  <c:v>0.32709689680507936</c:v>
                </c:pt>
                <c:pt idx="42">
                  <c:v>0.2860684274273575</c:v>
                </c:pt>
                <c:pt idx="43">
                  <c:v>0.30444125439347852</c:v>
                </c:pt>
                <c:pt idx="44">
                  <c:v>0.2934773910562038</c:v>
                </c:pt>
                <c:pt idx="45">
                  <c:v>0.28393782961196856</c:v>
                </c:pt>
                <c:pt idx="46">
                  <c:v>0.28122264089107857</c:v>
                </c:pt>
                <c:pt idx="47">
                  <c:v>0.29135077745702537</c:v>
                </c:pt>
                <c:pt idx="48">
                  <c:v>0.26179772816521402</c:v>
                </c:pt>
                <c:pt idx="49">
                  <c:v>0.27145324533354098</c:v>
                </c:pt>
                <c:pt idx="50">
                  <c:v>0.28903348793870237</c:v>
                </c:pt>
                <c:pt idx="51">
                  <c:v>0.30208748475283143</c:v>
                </c:pt>
                <c:pt idx="52">
                  <c:v>0.28471250798781722</c:v>
                </c:pt>
                <c:pt idx="53">
                  <c:v>0.27131762802853415</c:v>
                </c:pt>
                <c:pt idx="54">
                  <c:v>0.26894418988158547</c:v>
                </c:pt>
                <c:pt idx="55">
                  <c:v>0.2475588037565481</c:v>
                </c:pt>
                <c:pt idx="56">
                  <c:v>0.26011604591850601</c:v>
                </c:pt>
                <c:pt idx="57">
                  <c:v>0.27001981986315376</c:v>
                </c:pt>
                <c:pt idx="58">
                  <c:v>0.25582528660273385</c:v>
                </c:pt>
                <c:pt idx="59">
                  <c:v>0.27292849840141659</c:v>
                </c:pt>
                <c:pt idx="60">
                  <c:v>0.29788990910413582</c:v>
                </c:pt>
                <c:pt idx="61">
                  <c:v>0.31412600216794756</c:v>
                </c:pt>
                <c:pt idx="62">
                  <c:v>0.34459766435798805</c:v>
                </c:pt>
                <c:pt idx="63">
                  <c:v>0.3756736210198845</c:v>
                </c:pt>
                <c:pt idx="64">
                  <c:v>0.39724084130150145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0.24480098497979999</c:v>
                </c:pt>
                <c:pt idx="1">
                  <c:v>0.27674683260551602</c:v>
                </c:pt>
                <c:pt idx="2">
                  <c:v>0.28225210750746799</c:v>
                </c:pt>
                <c:pt idx="3">
                  <c:v>0.28611602640307299</c:v>
                </c:pt>
                <c:pt idx="4">
                  <c:v>0.309744340149468</c:v>
                </c:pt>
                <c:pt idx="5">
                  <c:v>0.33045316350172899</c:v>
                </c:pt>
                <c:pt idx="6">
                  <c:v>0.35614681873024701</c:v>
                </c:pt>
                <c:pt idx="7">
                  <c:v>0.38186301710253301</c:v>
                </c:pt>
                <c:pt idx="8">
                  <c:v>0.41735656121339998</c:v>
                </c:pt>
                <c:pt idx="9">
                  <c:v>0.44717237035020901</c:v>
                </c:pt>
                <c:pt idx="10">
                  <c:v>0.45945370095954102</c:v>
                </c:pt>
                <c:pt idx="11">
                  <c:v>0.50142458857847505</c:v>
                </c:pt>
                <c:pt idx="12">
                  <c:v>0.53055774012883905</c:v>
                </c:pt>
                <c:pt idx="13">
                  <c:v>0.56602718855281497</c:v>
                </c:pt>
                <c:pt idx="14">
                  <c:v>0.60690463817535401</c:v>
                </c:pt>
                <c:pt idx="15">
                  <c:v>0.64705018555972704</c:v>
                </c:pt>
                <c:pt idx="16">
                  <c:v>0.67806704234870097</c:v>
                </c:pt>
                <c:pt idx="17">
                  <c:v>0.72415187682902804</c:v>
                </c:pt>
                <c:pt idx="18">
                  <c:v>0.76009784881303399</c:v>
                </c:pt>
                <c:pt idx="19">
                  <c:v>0.79645750401328197</c:v>
                </c:pt>
                <c:pt idx="20">
                  <c:v>0.83033874828476795</c:v>
                </c:pt>
                <c:pt idx="21">
                  <c:v>0.85471684648135504</c:v>
                </c:pt>
                <c:pt idx="22">
                  <c:v>0.88414237034188103</c:v>
                </c:pt>
                <c:pt idx="23">
                  <c:v>0.90998932328361604</c:v>
                </c:pt>
                <c:pt idx="24">
                  <c:v>0.93046672786571405</c:v>
                </c:pt>
                <c:pt idx="25">
                  <c:v>0.94757097817068103</c:v>
                </c:pt>
                <c:pt idx="26">
                  <c:v>0.97105429332941195</c:v>
                </c:pt>
                <c:pt idx="27">
                  <c:v>0.98163890240317697</c:v>
                </c:pt>
                <c:pt idx="28">
                  <c:v>0.99163546145541503</c:v>
                </c:pt>
                <c:pt idx="29">
                  <c:v>1</c:v>
                </c:pt>
                <c:pt idx="30">
                  <c:v>0.99971325653473198</c:v>
                </c:pt>
                <c:pt idx="31">
                  <c:v>0.99640656803275096</c:v>
                </c:pt>
                <c:pt idx="32">
                  <c:v>0.99612614363019303</c:v>
                </c:pt>
                <c:pt idx="33">
                  <c:v>0.98827620659057402</c:v>
                </c:pt>
                <c:pt idx="34">
                  <c:v>0.978878954644539</c:v>
                </c:pt>
                <c:pt idx="35">
                  <c:v>0.96740906532909698</c:v>
                </c:pt>
                <c:pt idx="36">
                  <c:v>0.94509870531692397</c:v>
                </c:pt>
                <c:pt idx="37">
                  <c:v>0.92024340390554304</c:v>
                </c:pt>
                <c:pt idx="38">
                  <c:v>0.90390852057197502</c:v>
                </c:pt>
                <c:pt idx="39">
                  <c:v>0.88109319749941495</c:v>
                </c:pt>
                <c:pt idx="40">
                  <c:v>0.85334603861805902</c:v>
                </c:pt>
                <c:pt idx="41">
                  <c:v>0.82180662984853303</c:v>
                </c:pt>
                <c:pt idx="42">
                  <c:v>0.79183974910352795</c:v>
                </c:pt>
                <c:pt idx="43">
                  <c:v>0.75924102578256902</c:v>
                </c:pt>
                <c:pt idx="44">
                  <c:v>0.72659217574369706</c:v>
                </c:pt>
                <c:pt idx="45">
                  <c:v>0.69297535079544204</c:v>
                </c:pt>
                <c:pt idx="46">
                  <c:v>0.65368889398311203</c:v>
                </c:pt>
                <c:pt idx="47">
                  <c:v>0.61820256101573001</c:v>
                </c:pt>
                <c:pt idx="48">
                  <c:v>0.58907718041051405</c:v>
                </c:pt>
                <c:pt idx="49">
                  <c:v>0.55207964267618903</c:v>
                </c:pt>
                <c:pt idx="50">
                  <c:v>0.51757605882311597</c:v>
                </c:pt>
                <c:pt idx="51">
                  <c:v>0.48554791197291097</c:v>
                </c:pt>
                <c:pt idx="52">
                  <c:v>0.456998965265909</c:v>
                </c:pt>
                <c:pt idx="53">
                  <c:v>0.42789733415186298</c:v>
                </c:pt>
                <c:pt idx="54">
                  <c:v>0.39453660422285602</c:v>
                </c:pt>
                <c:pt idx="55">
                  <c:v>0.36569338567522303</c:v>
                </c:pt>
                <c:pt idx="56">
                  <c:v>0.34237737301008297</c:v>
                </c:pt>
                <c:pt idx="57">
                  <c:v>0.317254344959777</c:v>
                </c:pt>
                <c:pt idx="58">
                  <c:v>0.28546313153951702</c:v>
                </c:pt>
                <c:pt idx="59">
                  <c:v>0.26783267387481702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1.7007526537101083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0.29286107605095801</c:v>
                      </c:pt>
                      <c:pt idx="1">
                        <c:v>0.23837694641683099</c:v>
                      </c:pt>
                      <c:pt idx="2">
                        <c:v>0.195368122176939</c:v>
                      </c:pt>
                      <c:pt idx="3">
                        <c:v>0.144741999344602</c:v>
                      </c:pt>
                      <c:pt idx="4">
                        <c:v>0.113966273137092</c:v>
                      </c:pt>
                      <c:pt idx="5">
                        <c:v>8.8373531476628506E-2</c:v>
                      </c:pt>
                      <c:pt idx="6">
                        <c:v>6.7719468702509902E-2</c:v>
                      </c:pt>
                      <c:pt idx="7">
                        <c:v>5.90194015697229E-2</c:v>
                      </c:pt>
                      <c:pt idx="8">
                        <c:v>4.4561112487502601E-2</c:v>
                      </c:pt>
                      <c:pt idx="9">
                        <c:v>2.6575691716238001E-2</c:v>
                      </c:pt>
                      <c:pt idx="10">
                        <c:v>1.4695867149029099E-2</c:v>
                      </c:pt>
                      <c:pt idx="11">
                        <c:v>1.39477886750393E-2</c:v>
                      </c:pt>
                      <c:pt idx="12">
                        <c:v>1.21249670685348E-2</c:v>
                      </c:pt>
                      <c:pt idx="13">
                        <c:v>4.9102650086235797E-3</c:v>
                      </c:pt>
                      <c:pt idx="14">
                        <c:v>2.5577425575096001E-3</c:v>
                      </c:pt>
                      <c:pt idx="15">
                        <c:v>6.4581565750802998E-3</c:v>
                      </c:pt>
                      <c:pt idx="16">
                        <c:v>1.2749606082762001E-2</c:v>
                      </c:pt>
                      <c:pt idx="17">
                        <c:v>2.01824032817296E-2</c:v>
                      </c:pt>
                      <c:pt idx="18">
                        <c:v>3.1003240502945301E-2</c:v>
                      </c:pt>
                      <c:pt idx="19">
                        <c:v>4.1584799616034798E-2</c:v>
                      </c:pt>
                      <c:pt idx="20">
                        <c:v>4.53424557563342E-2</c:v>
                      </c:pt>
                      <c:pt idx="21">
                        <c:v>5.06341564855829E-2</c:v>
                      </c:pt>
                      <c:pt idx="22">
                        <c:v>5.9729371417179399E-2</c:v>
                      </c:pt>
                      <c:pt idx="23">
                        <c:v>7.1154324743459701E-2</c:v>
                      </c:pt>
                      <c:pt idx="24">
                        <c:v>7.5926508785255906E-2</c:v>
                      </c:pt>
                      <c:pt idx="25">
                        <c:v>6.8340232821313407E-2</c:v>
                      </c:pt>
                      <c:pt idx="26">
                        <c:v>7.9550305102929805E-2</c:v>
                      </c:pt>
                      <c:pt idx="27">
                        <c:v>0.101674181528117</c:v>
                      </c:pt>
                      <c:pt idx="28">
                        <c:v>0.114385163035856</c:v>
                      </c:pt>
                      <c:pt idx="29">
                        <c:v>0.113555354531491</c:v>
                      </c:pt>
                      <c:pt idx="30">
                        <c:v>0.122002456669</c:v>
                      </c:pt>
                      <c:pt idx="31">
                        <c:v>0.13721171977025401</c:v>
                      </c:pt>
                      <c:pt idx="32">
                        <c:v>0.14529786429813299</c:v>
                      </c:pt>
                      <c:pt idx="33">
                        <c:v>0.15465096092870201</c:v>
                      </c:pt>
                      <c:pt idx="34">
                        <c:v>0.17203340253353799</c:v>
                      </c:pt>
                      <c:pt idx="35">
                        <c:v>0.17539102472666801</c:v>
                      </c:pt>
                      <c:pt idx="36">
                        <c:v>0.17911651825809899</c:v>
                      </c:pt>
                      <c:pt idx="37">
                        <c:v>0.19155079776766301</c:v>
                      </c:pt>
                      <c:pt idx="38">
                        <c:v>0.18931743075954099</c:v>
                      </c:pt>
                      <c:pt idx="39">
                        <c:v>0.184893849774448</c:v>
                      </c:pt>
                      <c:pt idx="40">
                        <c:v>0.202188972162752</c:v>
                      </c:pt>
                      <c:pt idx="41">
                        <c:v>0.192324789904948</c:v>
                      </c:pt>
                      <c:pt idx="42">
                        <c:v>0.16820107662528899</c:v>
                      </c:pt>
                      <c:pt idx="43">
                        <c:v>0.179003839111675</c:v>
                      </c:pt>
                      <c:pt idx="44">
                        <c:v>0.17255736183389001</c:v>
                      </c:pt>
                      <c:pt idx="45">
                        <c:v>0.166948338426856</c:v>
                      </c:pt>
                      <c:pt idx="46">
                        <c:v>0.165351875405048</c:v>
                      </c:pt>
                      <c:pt idx="47">
                        <c:v>0.17130696625488601</c:v>
                      </c:pt>
                      <c:pt idx="48">
                        <c:v>0.15393051281978901</c:v>
                      </c:pt>
                      <c:pt idx="49">
                        <c:v>0.15960771529086201</c:v>
                      </c:pt>
                      <c:pt idx="50">
                        <c:v>0.16994445800698299</c:v>
                      </c:pt>
                      <c:pt idx="51">
                        <c:v>0.17761988146474</c:v>
                      </c:pt>
                      <c:pt idx="52">
                        <c:v>0.167403829925963</c:v>
                      </c:pt>
                      <c:pt idx="53">
                        <c:v>0.159527975709265</c:v>
                      </c:pt>
                      <c:pt idx="54">
                        <c:v>0.15813245347281801</c:v>
                      </c:pt>
                      <c:pt idx="55">
                        <c:v>0.14555838158859299</c:v>
                      </c:pt>
                      <c:pt idx="56">
                        <c:v>0.15294172574188</c:v>
                      </c:pt>
                      <c:pt idx="57">
                        <c:v>0.158764896984943</c:v>
                      </c:pt>
                      <c:pt idx="58">
                        <c:v>0.15041886663805201</c:v>
                      </c:pt>
                      <c:pt idx="59">
                        <c:v>0.16047512717739201</c:v>
                      </c:pt>
                      <c:pt idx="60">
                        <c:v>0.17515181202528399</c:v>
                      </c:pt>
                      <c:pt idx="61">
                        <c:v>0.18469822844768</c:v>
                      </c:pt>
                      <c:pt idx="62">
                        <c:v>0.20261480327916301</c:v>
                      </c:pt>
                      <c:pt idx="63">
                        <c:v>0.220886688137967</c:v>
                      </c:pt>
                      <c:pt idx="64">
                        <c:v>0.23356767395596301</c:v>
                      </c:pt>
                      <c:pt idx="65">
                        <c:v>0.24480098497979999</c:v>
                      </c:pt>
                      <c:pt idx="66">
                        <c:v>0.27674683260551602</c:v>
                      </c:pt>
                      <c:pt idx="67">
                        <c:v>0.28225210750746799</c:v>
                      </c:pt>
                      <c:pt idx="68">
                        <c:v>0.28611602640307299</c:v>
                      </c:pt>
                      <c:pt idx="69">
                        <c:v>0.309744340149468</c:v>
                      </c:pt>
                      <c:pt idx="70">
                        <c:v>0.33045316350172899</c:v>
                      </c:pt>
                      <c:pt idx="71">
                        <c:v>0.35614681873024701</c:v>
                      </c:pt>
                      <c:pt idx="72">
                        <c:v>0.38186301710253301</c:v>
                      </c:pt>
                      <c:pt idx="73">
                        <c:v>0.41735656121339998</c:v>
                      </c:pt>
                      <c:pt idx="74">
                        <c:v>0.44717237035020901</c:v>
                      </c:pt>
                      <c:pt idx="75">
                        <c:v>0.45945370095954102</c:v>
                      </c:pt>
                      <c:pt idx="76">
                        <c:v>0.50142458857847505</c:v>
                      </c:pt>
                      <c:pt idx="77">
                        <c:v>0.53055774012883905</c:v>
                      </c:pt>
                      <c:pt idx="78">
                        <c:v>0.56602718855281497</c:v>
                      </c:pt>
                      <c:pt idx="79">
                        <c:v>0.60690463817535401</c:v>
                      </c:pt>
                      <c:pt idx="80">
                        <c:v>0.64705018555972704</c:v>
                      </c:pt>
                      <c:pt idx="81">
                        <c:v>0.67806704234870097</c:v>
                      </c:pt>
                      <c:pt idx="82">
                        <c:v>0.72415187682902804</c:v>
                      </c:pt>
                      <c:pt idx="83">
                        <c:v>0.76009784881303399</c:v>
                      </c:pt>
                      <c:pt idx="84">
                        <c:v>0.79645750401328197</c:v>
                      </c:pt>
                      <c:pt idx="85">
                        <c:v>0.83033874828476795</c:v>
                      </c:pt>
                      <c:pt idx="86">
                        <c:v>0.85471684648135504</c:v>
                      </c:pt>
                      <c:pt idx="87">
                        <c:v>0.88414237034188103</c:v>
                      </c:pt>
                      <c:pt idx="88">
                        <c:v>0.90998932328361604</c:v>
                      </c:pt>
                      <c:pt idx="89">
                        <c:v>0.93046672786571405</c:v>
                      </c:pt>
                      <c:pt idx="90">
                        <c:v>0.94757097817068103</c:v>
                      </c:pt>
                      <c:pt idx="91">
                        <c:v>0.97105429332941195</c:v>
                      </c:pt>
                      <c:pt idx="92">
                        <c:v>0.98163890240317697</c:v>
                      </c:pt>
                      <c:pt idx="93">
                        <c:v>0.99163546145541503</c:v>
                      </c:pt>
                      <c:pt idx="94">
                        <c:v>1</c:v>
                      </c:pt>
                      <c:pt idx="95">
                        <c:v>0.99971325653473198</c:v>
                      </c:pt>
                      <c:pt idx="96">
                        <c:v>0.99640656803275096</c:v>
                      </c:pt>
                      <c:pt idx="97">
                        <c:v>0.99612614363019303</c:v>
                      </c:pt>
                      <c:pt idx="98">
                        <c:v>0.98827620659057402</c:v>
                      </c:pt>
                      <c:pt idx="99">
                        <c:v>0.978878954644539</c:v>
                      </c:pt>
                      <c:pt idx="100">
                        <c:v>0.96740906532909698</c:v>
                      </c:pt>
                      <c:pt idx="101">
                        <c:v>0.94509870531692397</c:v>
                      </c:pt>
                      <c:pt idx="102">
                        <c:v>0.92024340390554304</c:v>
                      </c:pt>
                      <c:pt idx="103">
                        <c:v>0.90390852057197502</c:v>
                      </c:pt>
                      <c:pt idx="104">
                        <c:v>0.88109319749941495</c:v>
                      </c:pt>
                      <c:pt idx="105">
                        <c:v>0.85334603861805902</c:v>
                      </c:pt>
                      <c:pt idx="106">
                        <c:v>0.82180662984853303</c:v>
                      </c:pt>
                      <c:pt idx="107">
                        <c:v>0.79183974910352795</c:v>
                      </c:pt>
                      <c:pt idx="108">
                        <c:v>0.75924102578256902</c:v>
                      </c:pt>
                      <c:pt idx="109">
                        <c:v>0.72659217574369706</c:v>
                      </c:pt>
                      <c:pt idx="110">
                        <c:v>0.69297535079544204</c:v>
                      </c:pt>
                      <c:pt idx="111">
                        <c:v>0.65368889398311203</c:v>
                      </c:pt>
                      <c:pt idx="112">
                        <c:v>0.61820256101573001</c:v>
                      </c:pt>
                      <c:pt idx="113">
                        <c:v>0.58907718041051405</c:v>
                      </c:pt>
                      <c:pt idx="114">
                        <c:v>0.55207964267618903</c:v>
                      </c:pt>
                      <c:pt idx="115">
                        <c:v>0.51757605882311597</c:v>
                      </c:pt>
                      <c:pt idx="116">
                        <c:v>0.48554791197291097</c:v>
                      </c:pt>
                      <c:pt idx="117">
                        <c:v>0.456998965265909</c:v>
                      </c:pt>
                      <c:pt idx="118">
                        <c:v>0.42789733415186298</c:v>
                      </c:pt>
                      <c:pt idx="119">
                        <c:v>0.39453660422285602</c:v>
                      </c:pt>
                      <c:pt idx="120">
                        <c:v>0.36569338567522303</c:v>
                      </c:pt>
                      <c:pt idx="121">
                        <c:v>0.34237737301008297</c:v>
                      </c:pt>
                      <c:pt idx="122">
                        <c:v>0.317254344959777</c:v>
                      </c:pt>
                      <c:pt idx="123">
                        <c:v>0.28546313153951702</c:v>
                      </c:pt>
                      <c:pt idx="124">
                        <c:v>0.26783267387481702</c:v>
                      </c:pt>
                      <c:pt idx="125">
                        <c:v>0.24781857092808801</c:v>
                      </c:pt>
                      <c:pt idx="126">
                        <c:v>0.230815350338342</c:v>
                      </c:pt>
                      <c:pt idx="127">
                        <c:v>0.21430490472739</c:v>
                      </c:pt>
                      <c:pt idx="128">
                        <c:v>0.198215834192698</c:v>
                      </c:pt>
                      <c:pt idx="129">
                        <c:v>0.18581459584131699</c:v>
                      </c:pt>
                      <c:pt idx="130">
                        <c:v>0.17185439070721101</c:v>
                      </c:pt>
                      <c:pt idx="131">
                        <c:v>0.16114044345259201</c:v>
                      </c:pt>
                      <c:pt idx="132">
                        <c:v>0.15294339852814301</c:v>
                      </c:pt>
                      <c:pt idx="133">
                        <c:v>0.14300238441986601</c:v>
                      </c:pt>
                      <c:pt idx="134">
                        <c:v>0.144617122824133</c:v>
                      </c:pt>
                      <c:pt idx="135">
                        <c:v>0.13134536389026599</c:v>
                      </c:pt>
                      <c:pt idx="136">
                        <c:v>0.121772084604697</c:v>
                      </c:pt>
                      <c:pt idx="137">
                        <c:v>0.116096937430904</c:v>
                      </c:pt>
                      <c:pt idx="138">
                        <c:v>0.111869722915338</c:v>
                      </c:pt>
                      <c:pt idx="139">
                        <c:v>0.103775108594604</c:v>
                      </c:pt>
                      <c:pt idx="140">
                        <c:v>0.104198443544051</c:v>
                      </c:pt>
                      <c:pt idx="141">
                        <c:v>0.104409583752593</c:v>
                      </c:pt>
                      <c:pt idx="142">
                        <c:v>9.9261989358671698E-2</c:v>
                      </c:pt>
                      <c:pt idx="143">
                        <c:v>9.7253693867479701E-2</c:v>
                      </c:pt>
                      <c:pt idx="144">
                        <c:v>9.1890005409886497E-2</c:v>
                      </c:pt>
                      <c:pt idx="145">
                        <c:v>9.3647622533554201E-2</c:v>
                      </c:pt>
                      <c:pt idx="146">
                        <c:v>9.6167774914494603E-2</c:v>
                      </c:pt>
                      <c:pt idx="147">
                        <c:v>9.0859443102505696E-2</c:v>
                      </c:pt>
                      <c:pt idx="148">
                        <c:v>9.3585680553744804E-2</c:v>
                      </c:pt>
                      <c:pt idx="149">
                        <c:v>9.2752936616079598E-2</c:v>
                      </c:pt>
                      <c:pt idx="150">
                        <c:v>9.1567208331259795E-2</c:v>
                      </c:pt>
                      <c:pt idx="151">
                        <c:v>8.9836013678111601E-2</c:v>
                      </c:pt>
                      <c:pt idx="152">
                        <c:v>8.7660378682700296E-2</c:v>
                      </c:pt>
                      <c:pt idx="153">
                        <c:v>8.9301292594346104E-2</c:v>
                      </c:pt>
                      <c:pt idx="154">
                        <c:v>8.9378089818409306E-2</c:v>
                      </c:pt>
                      <c:pt idx="155">
                        <c:v>8.3809252242637605E-2</c:v>
                      </c:pt>
                      <c:pt idx="156">
                        <c:v>7.9952617650367E-2</c:v>
                      </c:pt>
                      <c:pt idx="157">
                        <c:v>8.3607858005157895E-2</c:v>
                      </c:pt>
                      <c:pt idx="158">
                        <c:v>8.5440969080917306E-2</c:v>
                      </c:pt>
                      <c:pt idx="159">
                        <c:v>8.6218198229583903E-2</c:v>
                      </c:pt>
                      <c:pt idx="160">
                        <c:v>8.5881624825019598E-2</c:v>
                      </c:pt>
                      <c:pt idx="161">
                        <c:v>8.5640754710814102E-2</c:v>
                      </c:pt>
                      <c:pt idx="162">
                        <c:v>8.4419797488978501E-2</c:v>
                      </c:pt>
                      <c:pt idx="163">
                        <c:v>8.4521698058436706E-2</c:v>
                      </c:pt>
                      <c:pt idx="164">
                        <c:v>8.7497725506045898E-2</c:v>
                      </c:pt>
                      <c:pt idx="165">
                        <c:v>9.1380761170133801E-2</c:v>
                      </c:pt>
                      <c:pt idx="166">
                        <c:v>8.9496966307269998E-2</c:v>
                      </c:pt>
                      <c:pt idx="167">
                        <c:v>9.1142406420859204E-2</c:v>
                      </c:pt>
                      <c:pt idx="168">
                        <c:v>9.0856341756335904E-2</c:v>
                      </c:pt>
                      <c:pt idx="169">
                        <c:v>8.8233705505579796E-2</c:v>
                      </c:pt>
                      <c:pt idx="170">
                        <c:v>8.8246061081372798E-2</c:v>
                      </c:pt>
                      <c:pt idx="171">
                        <c:v>8.9310657050811704E-2</c:v>
                      </c:pt>
                      <c:pt idx="172">
                        <c:v>9.15171569856425E-2</c:v>
                      </c:pt>
                      <c:pt idx="173">
                        <c:v>9.2253729438619606E-2</c:v>
                      </c:pt>
                      <c:pt idx="174">
                        <c:v>9.2917440154813805E-2</c:v>
                      </c:pt>
                      <c:pt idx="175">
                        <c:v>9.35096894946187E-2</c:v>
                      </c:pt>
                      <c:pt idx="176">
                        <c:v>9.3786146419210306E-2</c:v>
                      </c:pt>
                      <c:pt idx="177">
                        <c:v>9.3117075490087006E-2</c:v>
                      </c:pt>
                      <c:pt idx="178">
                        <c:v>9.4229835963201197E-2</c:v>
                      </c:pt>
                      <c:pt idx="179">
                        <c:v>9.4959035734894004E-2</c:v>
                      </c:pt>
                      <c:pt idx="180">
                        <c:v>9.6375675343875505E-2</c:v>
                      </c:pt>
                      <c:pt idx="181">
                        <c:v>9.4760535704545595E-2</c:v>
                      </c:pt>
                      <c:pt idx="182">
                        <c:v>9.1401940597792303E-2</c:v>
                      </c:pt>
                      <c:pt idx="183">
                        <c:v>9.1251462931356594E-2</c:v>
                      </c:pt>
                      <c:pt idx="184">
                        <c:v>9.1638060715877795E-2</c:v>
                      </c:pt>
                      <c:pt idx="185">
                        <c:v>8.9392539941152094E-2</c:v>
                      </c:pt>
                      <c:pt idx="186">
                        <c:v>9.2607756837678204E-2</c:v>
                      </c:pt>
                      <c:pt idx="187">
                        <c:v>9.5654743370991502E-2</c:v>
                      </c:pt>
                      <c:pt idx="188">
                        <c:v>9.7085672814010801E-2</c:v>
                      </c:pt>
                      <c:pt idx="189">
                        <c:v>9.7366203789345906E-2</c:v>
                      </c:pt>
                      <c:pt idx="190">
                        <c:v>9.2675138149124897E-2</c:v>
                      </c:pt>
                      <c:pt idx="191">
                        <c:v>9.2837889516933295E-2</c:v>
                      </c:pt>
                      <c:pt idx="192">
                        <c:v>9.2544059928515304E-2</c:v>
                      </c:pt>
                      <c:pt idx="193">
                        <c:v>9.3977621058383504E-2</c:v>
                      </c:pt>
                      <c:pt idx="194">
                        <c:v>9.2936594814575293E-2</c:v>
                      </c:pt>
                      <c:pt idx="195">
                        <c:v>9.2848693067760196E-2</c:v>
                      </c:pt>
                      <c:pt idx="196">
                        <c:v>9.2120445504876095E-2</c:v>
                      </c:pt>
                      <c:pt idx="197">
                        <c:v>9.5342729925738195E-2</c:v>
                      </c:pt>
                      <c:pt idx="198">
                        <c:v>9.4081875664495704E-2</c:v>
                      </c:pt>
                      <c:pt idx="199">
                        <c:v>9.2982459689441702E-2</c:v>
                      </c:pt>
                      <c:pt idx="200">
                        <c:v>9.4322128256939405E-2</c:v>
                      </c:pt>
                      <c:pt idx="201">
                        <c:v>9.5906128510601402E-2</c:v>
                      </c:pt>
                      <c:pt idx="202">
                        <c:v>9.7140682047962196E-2</c:v>
                      </c:pt>
                      <c:pt idx="203">
                        <c:v>9.7875834705327694E-2</c:v>
                      </c:pt>
                      <c:pt idx="204">
                        <c:v>9.7355051822067995E-2</c:v>
                      </c:pt>
                      <c:pt idx="205">
                        <c:v>9.6407572627170895E-2</c:v>
                      </c:pt>
                      <c:pt idx="206">
                        <c:v>9.5194278631691401E-2</c:v>
                      </c:pt>
                      <c:pt idx="207">
                        <c:v>9.51999687199859E-2</c:v>
                      </c:pt>
                      <c:pt idx="208">
                        <c:v>9.6312584140903407E-2</c:v>
                      </c:pt>
                      <c:pt idx="209">
                        <c:v>9.5251212862974902E-2</c:v>
                      </c:pt>
                      <c:pt idx="210">
                        <c:v>9.7251484653480894E-2</c:v>
                      </c:pt>
                      <c:pt idx="211">
                        <c:v>9.7856962735755504E-2</c:v>
                      </c:pt>
                      <c:pt idx="212">
                        <c:v>9.7964753673110597E-2</c:v>
                      </c:pt>
                      <c:pt idx="213">
                        <c:v>9.8322004575528907E-2</c:v>
                      </c:pt>
                      <c:pt idx="214">
                        <c:v>9.8955202506385301E-2</c:v>
                      </c:pt>
                      <c:pt idx="215">
                        <c:v>0.100150915483398</c:v>
                      </c:pt>
                      <c:pt idx="216">
                        <c:v>0.10007067540193899</c:v>
                      </c:pt>
                      <c:pt idx="217">
                        <c:v>9.7390334607692003E-2</c:v>
                      </c:pt>
                      <c:pt idx="218">
                        <c:v>9.7968156880914606E-2</c:v>
                      </c:pt>
                      <c:pt idx="219">
                        <c:v>9.6151110885042496E-2</c:v>
                      </c:pt>
                      <c:pt idx="220">
                        <c:v>9.49741045311428E-2</c:v>
                      </c:pt>
                      <c:pt idx="221">
                        <c:v>9.6206375901362301E-2</c:v>
                      </c:pt>
                      <c:pt idx="222">
                        <c:v>0.100427502280061</c:v>
                      </c:pt>
                      <c:pt idx="223">
                        <c:v>0.101409662038773</c:v>
                      </c:pt>
                      <c:pt idx="224">
                        <c:v>0.10101623719162001</c:v>
                      </c:pt>
                      <c:pt idx="225">
                        <c:v>0.102057161051926</c:v>
                      </c:pt>
                      <c:pt idx="226">
                        <c:v>0.10338780080477</c:v>
                      </c:pt>
                      <c:pt idx="227">
                        <c:v>0.10182643882692401</c:v>
                      </c:pt>
                      <c:pt idx="228">
                        <c:v>0.10199020874237701</c:v>
                      </c:pt>
                      <c:pt idx="229">
                        <c:v>0.103760209870936</c:v>
                      </c:pt>
                      <c:pt idx="230">
                        <c:v>0.103389864838092</c:v>
                      </c:pt>
                      <c:pt idx="231">
                        <c:v>0.103060627434418</c:v>
                      </c:pt>
                      <c:pt idx="232">
                        <c:v>0.105382978831196</c:v>
                      </c:pt>
                      <c:pt idx="233">
                        <c:v>0.106410843984136</c:v>
                      </c:pt>
                      <c:pt idx="234">
                        <c:v>0.106073604173165</c:v>
                      </c:pt>
                      <c:pt idx="235">
                        <c:v>0.104709673487032</c:v>
                      </c:pt>
                      <c:pt idx="236">
                        <c:v>0.105080144982415</c:v>
                      </c:pt>
                      <c:pt idx="237">
                        <c:v>0.104519603108047</c:v>
                      </c:pt>
                      <c:pt idx="238">
                        <c:v>0.104884245480594</c:v>
                      </c:pt>
                      <c:pt idx="239">
                        <c:v>0.10470403732210599</c:v>
                      </c:pt>
                      <c:pt idx="240">
                        <c:v>0.10431033649530499</c:v>
                      </c:pt>
                      <c:pt idx="241">
                        <c:v>0.103456856652707</c:v>
                      </c:pt>
                      <c:pt idx="242">
                        <c:v>0.105255888270839</c:v>
                      </c:pt>
                      <c:pt idx="243">
                        <c:v>0.106224369805278</c:v>
                      </c:pt>
                      <c:pt idx="244">
                        <c:v>0.10601035681540701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0.36607634506369752</c:v>
                      </c:pt>
                      <c:pt idx="1">
                        <c:v>0.29797118302103875</c:v>
                      </c:pt>
                      <c:pt idx="2">
                        <c:v>0.24421015272117375</c:v>
                      </c:pt>
                      <c:pt idx="3">
                        <c:v>0.18092749918075249</c:v>
                      </c:pt>
                      <c:pt idx="4">
                        <c:v>0.142457841421365</c:v>
                      </c:pt>
                      <c:pt idx="5">
                        <c:v>0.11046691434578564</c:v>
                      </c:pt>
                      <c:pt idx="6">
                        <c:v>8.4649335878137374E-2</c:v>
                      </c:pt>
                      <c:pt idx="7">
                        <c:v>7.377425196215362E-2</c:v>
                      </c:pt>
                      <c:pt idx="8">
                        <c:v>5.5701390609378253E-2</c:v>
                      </c:pt>
                      <c:pt idx="9">
                        <c:v>3.3219614645297504E-2</c:v>
                      </c:pt>
                      <c:pt idx="10">
                        <c:v>1.8369833936286373E-2</c:v>
                      </c:pt>
                      <c:pt idx="11">
                        <c:v>1.7434735843799124E-2</c:v>
                      </c:pt>
                      <c:pt idx="12">
                        <c:v>1.5156208835668501E-2</c:v>
                      </c:pt>
                      <c:pt idx="13">
                        <c:v>6.1378312607794742E-3</c:v>
                      </c:pt>
                      <c:pt idx="14">
                        <c:v>3.1971781968869999E-3</c:v>
                      </c:pt>
                      <c:pt idx="15">
                        <c:v>8.0726957188503746E-3</c:v>
                      </c:pt>
                      <c:pt idx="16">
                        <c:v>1.5937007603452499E-2</c:v>
                      </c:pt>
                      <c:pt idx="17">
                        <c:v>2.5228004102161999E-2</c:v>
                      </c:pt>
                      <c:pt idx="18">
                        <c:v>3.8754050628681626E-2</c:v>
                      </c:pt>
                      <c:pt idx="19">
                        <c:v>5.1980999520043494E-2</c:v>
                      </c:pt>
                      <c:pt idx="20">
                        <c:v>5.6678069695417749E-2</c:v>
                      </c:pt>
                      <c:pt idx="21">
                        <c:v>6.329269560697863E-2</c:v>
                      </c:pt>
                      <c:pt idx="22">
                        <c:v>7.466171427147425E-2</c:v>
                      </c:pt>
                      <c:pt idx="23">
                        <c:v>8.8942905929324634E-2</c:v>
                      </c:pt>
                      <c:pt idx="24">
                        <c:v>9.4908135981569886E-2</c:v>
                      </c:pt>
                      <c:pt idx="25">
                        <c:v>8.5425291026641759E-2</c:v>
                      </c:pt>
                      <c:pt idx="26">
                        <c:v>9.943788137866226E-2</c:v>
                      </c:pt>
                      <c:pt idx="27">
                        <c:v>0.12709272691014625</c:v>
                      </c:pt>
                      <c:pt idx="28">
                        <c:v>0.14298145379482</c:v>
                      </c:pt>
                      <c:pt idx="29">
                        <c:v>0.14194419316436374</c:v>
                      </c:pt>
                      <c:pt idx="30">
                        <c:v>0.15250307083625</c:v>
                      </c:pt>
                      <c:pt idx="31">
                        <c:v>0.17151464971281752</c:v>
                      </c:pt>
                      <c:pt idx="32">
                        <c:v>0.18162233037266623</c:v>
                      </c:pt>
                      <c:pt idx="33">
                        <c:v>0.19331370116087751</c:v>
                      </c:pt>
                      <c:pt idx="34">
                        <c:v>0.21504175316692248</c:v>
                      </c:pt>
                      <c:pt idx="35">
                        <c:v>0.21923878090833501</c:v>
                      </c:pt>
                      <c:pt idx="36">
                        <c:v>0.22389564782262372</c:v>
                      </c:pt>
                      <c:pt idx="37">
                        <c:v>0.23943849720957877</c:v>
                      </c:pt>
                      <c:pt idx="38">
                        <c:v>0.23664678844942624</c:v>
                      </c:pt>
                      <c:pt idx="39">
                        <c:v>0.23111731221806001</c:v>
                      </c:pt>
                      <c:pt idx="40">
                        <c:v>0.25273621520344003</c:v>
                      </c:pt>
                      <c:pt idx="41">
                        <c:v>0.24040598738118502</c:v>
                      </c:pt>
                      <c:pt idx="42">
                        <c:v>0.21025134578161125</c:v>
                      </c:pt>
                      <c:pt idx="43">
                        <c:v>0.22375479888959376</c:v>
                      </c:pt>
                      <c:pt idx="44">
                        <c:v>0.21569670229236251</c:v>
                      </c:pt>
                      <c:pt idx="45">
                        <c:v>0.20868542303356999</c:v>
                      </c:pt>
                      <c:pt idx="46">
                        <c:v>0.20668984425631001</c:v>
                      </c:pt>
                      <c:pt idx="47">
                        <c:v>0.21413370781860752</c:v>
                      </c:pt>
                      <c:pt idx="48">
                        <c:v>0.19241314102473625</c:v>
                      </c:pt>
                      <c:pt idx="49">
                        <c:v>0.19950964411357752</c:v>
                      </c:pt>
                      <c:pt idx="50">
                        <c:v>0.21243057250872874</c:v>
                      </c:pt>
                      <c:pt idx="51">
                        <c:v>0.22202485183092502</c:v>
                      </c:pt>
                      <c:pt idx="52">
                        <c:v>0.20925478740745376</c:v>
                      </c:pt>
                      <c:pt idx="53">
                        <c:v>0.19940996963658125</c:v>
                      </c:pt>
                      <c:pt idx="54">
                        <c:v>0.19766556684102252</c:v>
                      </c:pt>
                      <c:pt idx="55">
                        <c:v>0.18194797698574125</c:v>
                      </c:pt>
                      <c:pt idx="56">
                        <c:v>0.19117715717735001</c:v>
                      </c:pt>
                      <c:pt idx="57">
                        <c:v>0.19845612123117876</c:v>
                      </c:pt>
                      <c:pt idx="58">
                        <c:v>0.18802358329756502</c:v>
                      </c:pt>
                      <c:pt idx="59">
                        <c:v>0.20059390897174001</c:v>
                      </c:pt>
                      <c:pt idx="60">
                        <c:v>0.21893976503160498</c:v>
                      </c:pt>
                      <c:pt idx="61">
                        <c:v>0.2308727855596</c:v>
                      </c:pt>
                      <c:pt idx="62">
                        <c:v>0.25326850409895374</c:v>
                      </c:pt>
                      <c:pt idx="63">
                        <c:v>0.27610836017245877</c:v>
                      </c:pt>
                      <c:pt idx="64">
                        <c:v>0.29195959244495373</c:v>
                      </c:pt>
                      <c:pt idx="65">
                        <c:v>0.30600123122474998</c:v>
                      </c:pt>
                      <c:pt idx="66">
                        <c:v>0.34593354075689503</c:v>
                      </c:pt>
                      <c:pt idx="67">
                        <c:v>0.35281513438433498</c:v>
                      </c:pt>
                      <c:pt idx="68">
                        <c:v>0.35764503300384121</c:v>
                      </c:pt>
                      <c:pt idx="69">
                        <c:v>0.38718042518683499</c:v>
                      </c:pt>
                      <c:pt idx="70">
                        <c:v>0.41306645437716122</c:v>
                      </c:pt>
                      <c:pt idx="71">
                        <c:v>0.44518352341280876</c:v>
                      </c:pt>
                      <c:pt idx="72">
                        <c:v>0.47732877137816626</c:v>
                      </c:pt>
                      <c:pt idx="73">
                        <c:v>0.52169570151674993</c:v>
                      </c:pt>
                      <c:pt idx="74">
                        <c:v>0.55896546293776128</c:v>
                      </c:pt>
                      <c:pt idx="75">
                        <c:v>0.57431712619942632</c:v>
                      </c:pt>
                      <c:pt idx="76">
                        <c:v>0.62678073572309378</c:v>
                      </c:pt>
                      <c:pt idx="77">
                        <c:v>0.66319717516104881</c:v>
                      </c:pt>
                      <c:pt idx="78">
                        <c:v>0.70753398569101877</c:v>
                      </c:pt>
                      <c:pt idx="79">
                        <c:v>0.75863079771919251</c:v>
                      </c:pt>
                      <c:pt idx="80">
                        <c:v>0.80881273194965875</c:v>
                      </c:pt>
                      <c:pt idx="81">
                        <c:v>0.84758380293587621</c:v>
                      </c:pt>
                      <c:pt idx="82">
                        <c:v>0.90518984603628505</c:v>
                      </c:pt>
                      <c:pt idx="83">
                        <c:v>0.95012231101629252</c:v>
                      </c:pt>
                      <c:pt idx="84">
                        <c:v>0.99557188001660246</c:v>
                      </c:pt>
                      <c:pt idx="85">
                        <c:v>1.0379234353559599</c:v>
                      </c:pt>
                      <c:pt idx="86">
                        <c:v>1.0683960581016938</c:v>
                      </c:pt>
                      <c:pt idx="87">
                        <c:v>1.1051779629273513</c:v>
                      </c:pt>
                      <c:pt idx="88">
                        <c:v>1.1374866541045201</c:v>
                      </c:pt>
                      <c:pt idx="89">
                        <c:v>1.1630834098321425</c:v>
                      </c:pt>
                      <c:pt idx="90">
                        <c:v>1.1844637227133512</c:v>
                      </c:pt>
                      <c:pt idx="91">
                        <c:v>1.2138178666617649</c:v>
                      </c:pt>
                      <c:pt idx="92">
                        <c:v>1.2270486280039712</c:v>
                      </c:pt>
                      <c:pt idx="93">
                        <c:v>1.2395443268192687</c:v>
                      </c:pt>
                      <c:pt idx="94">
                        <c:v>1.25</c:v>
                      </c:pt>
                      <c:pt idx="95">
                        <c:v>1.249641570668415</c:v>
                      </c:pt>
                      <c:pt idx="96">
                        <c:v>1.2455082100409387</c:v>
                      </c:pt>
                      <c:pt idx="97">
                        <c:v>1.2451576795377413</c:v>
                      </c:pt>
                      <c:pt idx="98">
                        <c:v>1.2353452582382176</c:v>
                      </c:pt>
                      <c:pt idx="99">
                        <c:v>1.2235986933056737</c:v>
                      </c:pt>
                      <c:pt idx="100">
                        <c:v>1.2092613316613712</c:v>
                      </c:pt>
                      <c:pt idx="101">
                        <c:v>1.1813733816461549</c:v>
                      </c:pt>
                      <c:pt idx="102">
                        <c:v>1.1503042548819289</c:v>
                      </c:pt>
                      <c:pt idx="103">
                        <c:v>1.1298856507149688</c:v>
                      </c:pt>
                      <c:pt idx="104">
                        <c:v>1.1013664968742687</c:v>
                      </c:pt>
                      <c:pt idx="105">
                        <c:v>1.0666825482725737</c:v>
                      </c:pt>
                      <c:pt idx="106">
                        <c:v>1.0272582873106664</c:v>
                      </c:pt>
                      <c:pt idx="107">
                        <c:v>0.98979968637940996</c:v>
                      </c:pt>
                      <c:pt idx="108">
                        <c:v>0.94905128222821133</c:v>
                      </c:pt>
                      <c:pt idx="109">
                        <c:v>0.90824021967962132</c:v>
                      </c:pt>
                      <c:pt idx="110">
                        <c:v>0.86621918849430257</c:v>
                      </c:pt>
                      <c:pt idx="111">
                        <c:v>0.81711111747889009</c:v>
                      </c:pt>
                      <c:pt idx="112">
                        <c:v>0.77275320126966252</c:v>
                      </c:pt>
                      <c:pt idx="113">
                        <c:v>0.73634647551314258</c:v>
                      </c:pt>
                      <c:pt idx="114">
                        <c:v>0.69009955334523632</c:v>
                      </c:pt>
                      <c:pt idx="115">
                        <c:v>0.64697007352889502</c:v>
                      </c:pt>
                      <c:pt idx="116">
                        <c:v>0.60693488996613876</c:v>
                      </c:pt>
                      <c:pt idx="117">
                        <c:v>0.57124870658238625</c:v>
                      </c:pt>
                      <c:pt idx="118">
                        <c:v>0.53487166768982874</c:v>
                      </c:pt>
                      <c:pt idx="119">
                        <c:v>0.49317075527857002</c:v>
                      </c:pt>
                      <c:pt idx="120">
                        <c:v>0.45711673209402881</c:v>
                      </c:pt>
                      <c:pt idx="121">
                        <c:v>0.42797171626260372</c:v>
                      </c:pt>
                      <c:pt idx="122">
                        <c:v>0.39656793119972122</c:v>
                      </c:pt>
                      <c:pt idx="123">
                        <c:v>0.35682891442439629</c:v>
                      </c:pt>
                      <c:pt idx="124">
                        <c:v>0.3347908423435213</c:v>
                      </c:pt>
                      <c:pt idx="125">
                        <c:v>0.30977321366011001</c:v>
                      </c:pt>
                      <c:pt idx="126">
                        <c:v>0.28851918792292752</c:v>
                      </c:pt>
                      <c:pt idx="127">
                        <c:v>0.26788113090923749</c:v>
                      </c:pt>
                      <c:pt idx="128">
                        <c:v>0.24776979274087252</c:v>
                      </c:pt>
                      <c:pt idx="129">
                        <c:v>0.23226824480164623</c:v>
                      </c:pt>
                      <c:pt idx="130">
                        <c:v>0.21481798838401375</c:v>
                      </c:pt>
                      <c:pt idx="131">
                        <c:v>0.20142555431574002</c:v>
                      </c:pt>
                      <c:pt idx="132">
                        <c:v>0.19117924816017876</c:v>
                      </c:pt>
                      <c:pt idx="133">
                        <c:v>0.17875298052483252</c:v>
                      </c:pt>
                      <c:pt idx="134">
                        <c:v>0.18077140353016624</c:v>
                      </c:pt>
                      <c:pt idx="135">
                        <c:v>0.16418170486283248</c:v>
                      </c:pt>
                      <c:pt idx="136">
                        <c:v>0.15221510575587124</c:v>
                      </c:pt>
                      <c:pt idx="137">
                        <c:v>0.14512117178863002</c:v>
                      </c:pt>
                      <c:pt idx="138">
                        <c:v>0.13983715364417251</c:v>
                      </c:pt>
                      <c:pt idx="139">
                        <c:v>0.12971888574325499</c:v>
                      </c:pt>
                      <c:pt idx="140">
                        <c:v>0.13024805443006376</c:v>
                      </c:pt>
                      <c:pt idx="141">
                        <c:v>0.13051197969074124</c:v>
                      </c:pt>
                      <c:pt idx="142">
                        <c:v>0.12407748669833962</c:v>
                      </c:pt>
                      <c:pt idx="143">
                        <c:v>0.12156711733434963</c:v>
                      </c:pt>
                      <c:pt idx="144">
                        <c:v>0.11486250676235812</c:v>
                      </c:pt>
                      <c:pt idx="145">
                        <c:v>0.11705952816694275</c:v>
                      </c:pt>
                      <c:pt idx="146">
                        <c:v>0.12020971864311825</c:v>
                      </c:pt>
                      <c:pt idx="147">
                        <c:v>0.11357430387813212</c:v>
                      </c:pt>
                      <c:pt idx="148">
                        <c:v>0.11698210069218101</c:v>
                      </c:pt>
                      <c:pt idx="149">
                        <c:v>0.11594117077009949</c:v>
                      </c:pt>
                      <c:pt idx="150">
                        <c:v>0.11445901041407475</c:v>
                      </c:pt>
                      <c:pt idx="151">
                        <c:v>0.1122950170976395</c:v>
                      </c:pt>
                      <c:pt idx="152">
                        <c:v>0.10957547335337536</c:v>
                      </c:pt>
                      <c:pt idx="153">
                        <c:v>0.11162661574293263</c:v>
                      </c:pt>
                      <c:pt idx="154">
                        <c:v>0.11172261227301164</c:v>
                      </c:pt>
                      <c:pt idx="155">
                        <c:v>0.104761565303297</c:v>
                      </c:pt>
                      <c:pt idx="156">
                        <c:v>9.9940772062958746E-2</c:v>
                      </c:pt>
                      <c:pt idx="157">
                        <c:v>0.10450982250644737</c:v>
                      </c:pt>
                      <c:pt idx="158">
                        <c:v>0.10680121135114663</c:v>
                      </c:pt>
                      <c:pt idx="159">
                        <c:v>0.10777274778697987</c:v>
                      </c:pt>
                      <c:pt idx="160">
                        <c:v>0.1073520310312745</c:v>
                      </c:pt>
                      <c:pt idx="161">
                        <c:v>0.10705094338851763</c:v>
                      </c:pt>
                      <c:pt idx="162">
                        <c:v>0.10552474686122312</c:v>
                      </c:pt>
                      <c:pt idx="163">
                        <c:v>0.10565212257304588</c:v>
                      </c:pt>
                      <c:pt idx="164">
                        <c:v>0.10937215688255737</c:v>
                      </c:pt>
                      <c:pt idx="165">
                        <c:v>0.11422595146266726</c:v>
                      </c:pt>
                      <c:pt idx="166">
                        <c:v>0.1118712078840875</c:v>
                      </c:pt>
                      <c:pt idx="167">
                        <c:v>0.113928008026074</c:v>
                      </c:pt>
                      <c:pt idx="168">
                        <c:v>0.11357042719541988</c:v>
                      </c:pt>
                      <c:pt idx="169">
                        <c:v>0.11029213188197474</c:v>
                      </c:pt>
                      <c:pt idx="170">
                        <c:v>0.11030757635171599</c:v>
                      </c:pt>
                      <c:pt idx="171">
                        <c:v>0.11163832131351463</c:v>
                      </c:pt>
                      <c:pt idx="172">
                        <c:v>0.11439644623205313</c:v>
                      </c:pt>
                      <c:pt idx="173">
                        <c:v>0.1153171617982745</c:v>
                      </c:pt>
                      <c:pt idx="174">
                        <c:v>0.11614680019351725</c:v>
                      </c:pt>
                      <c:pt idx="175">
                        <c:v>0.11688711186827337</c:v>
                      </c:pt>
                      <c:pt idx="176">
                        <c:v>0.11723268302401288</c:v>
                      </c:pt>
                      <c:pt idx="177">
                        <c:v>0.11639634436260876</c:v>
                      </c:pt>
                      <c:pt idx="178">
                        <c:v>0.1177872949540015</c:v>
                      </c:pt>
                      <c:pt idx="179">
                        <c:v>0.1186987946686175</c:v>
                      </c:pt>
                      <c:pt idx="180">
                        <c:v>0.12046959417984437</c:v>
                      </c:pt>
                      <c:pt idx="181">
                        <c:v>0.11845066963068199</c:v>
                      </c:pt>
                      <c:pt idx="182">
                        <c:v>0.11425242574724037</c:v>
                      </c:pt>
                      <c:pt idx="183">
                        <c:v>0.11406432866419575</c:v>
                      </c:pt>
                      <c:pt idx="184">
                        <c:v>0.11454757589484724</c:v>
                      </c:pt>
                      <c:pt idx="185">
                        <c:v>0.11174067492644012</c:v>
                      </c:pt>
                      <c:pt idx="186">
                        <c:v>0.11575969604709775</c:v>
                      </c:pt>
                      <c:pt idx="187">
                        <c:v>0.11956842921373938</c:v>
                      </c:pt>
                      <c:pt idx="188">
                        <c:v>0.1213570910175135</c:v>
                      </c:pt>
                      <c:pt idx="189">
                        <c:v>0.12170775473668238</c:v>
                      </c:pt>
                      <c:pt idx="190">
                        <c:v>0.11584392268640611</c:v>
                      </c:pt>
                      <c:pt idx="191">
                        <c:v>0.11604736189616661</c:v>
                      </c:pt>
                      <c:pt idx="192">
                        <c:v>0.11568007491064414</c:v>
                      </c:pt>
                      <c:pt idx="193">
                        <c:v>0.11747202632297937</c:v>
                      </c:pt>
                      <c:pt idx="194">
                        <c:v>0.11617074351821911</c:v>
                      </c:pt>
                      <c:pt idx="195">
                        <c:v>0.11606086633470025</c:v>
                      </c:pt>
                      <c:pt idx="196">
                        <c:v>0.11515055688109511</c:v>
                      </c:pt>
                      <c:pt idx="197">
                        <c:v>0.11917841240717275</c:v>
                      </c:pt>
                      <c:pt idx="198">
                        <c:v>0.11760234458061963</c:v>
                      </c:pt>
                      <c:pt idx="199">
                        <c:v>0.11622807461180212</c:v>
                      </c:pt>
                      <c:pt idx="200">
                        <c:v>0.11790266032117426</c:v>
                      </c:pt>
                      <c:pt idx="201">
                        <c:v>0.11988266063825176</c:v>
                      </c:pt>
                      <c:pt idx="202">
                        <c:v>0.12142585255995275</c:v>
                      </c:pt>
                      <c:pt idx="203">
                        <c:v>0.12234479338165961</c:v>
                      </c:pt>
                      <c:pt idx="204">
                        <c:v>0.12169381477758499</c:v>
                      </c:pt>
                      <c:pt idx="205">
                        <c:v>0.12050946578396363</c:v>
                      </c:pt>
                      <c:pt idx="206">
                        <c:v>0.11899284828961425</c:v>
                      </c:pt>
                      <c:pt idx="207">
                        <c:v>0.11899996089998238</c:v>
                      </c:pt>
                      <c:pt idx="208">
                        <c:v>0.12039073017612925</c:v>
                      </c:pt>
                      <c:pt idx="209">
                        <c:v>0.11906401607871862</c:v>
                      </c:pt>
                      <c:pt idx="210">
                        <c:v>0.12156435581685111</c:v>
                      </c:pt>
                      <c:pt idx="211">
                        <c:v>0.12232120341969438</c:v>
                      </c:pt>
                      <c:pt idx="212">
                        <c:v>0.12245594209138824</c:v>
                      </c:pt>
                      <c:pt idx="213">
                        <c:v>0.12290250571941114</c:v>
                      </c:pt>
                      <c:pt idx="214">
                        <c:v>0.12369400313298162</c:v>
                      </c:pt>
                      <c:pt idx="215">
                        <c:v>0.12518864435424748</c:v>
                      </c:pt>
                      <c:pt idx="216">
                        <c:v>0.12508834425242374</c:v>
                      </c:pt>
                      <c:pt idx="217">
                        <c:v>0.121737918259615</c:v>
                      </c:pt>
                      <c:pt idx="218">
                        <c:v>0.12246019610114325</c:v>
                      </c:pt>
                      <c:pt idx="219">
                        <c:v>0.12018888860630311</c:v>
                      </c:pt>
                      <c:pt idx="220">
                        <c:v>0.1187176306639285</c:v>
                      </c:pt>
                      <c:pt idx="221">
                        <c:v>0.12025796987670287</c:v>
                      </c:pt>
                      <c:pt idx="222">
                        <c:v>0.12553437785007626</c:v>
                      </c:pt>
                      <c:pt idx="223">
                        <c:v>0.12676207754846625</c:v>
                      </c:pt>
                      <c:pt idx="224">
                        <c:v>0.12627029648952501</c:v>
                      </c:pt>
                      <c:pt idx="225">
                        <c:v>0.12757145131490749</c:v>
                      </c:pt>
                      <c:pt idx="226">
                        <c:v>0.12923475100596249</c:v>
                      </c:pt>
                      <c:pt idx="227">
                        <c:v>0.12728304853365502</c:v>
                      </c:pt>
                      <c:pt idx="228">
                        <c:v>0.12748776092797126</c:v>
                      </c:pt>
                      <c:pt idx="229">
                        <c:v>0.12970026233866999</c:v>
                      </c:pt>
                      <c:pt idx="230">
                        <c:v>0.12923733104761501</c:v>
                      </c:pt>
                      <c:pt idx="231">
                        <c:v>0.12882578429302249</c:v>
                      </c:pt>
                      <c:pt idx="232">
                        <c:v>0.13172872353899501</c:v>
                      </c:pt>
                      <c:pt idx="233">
                        <c:v>0.13301355498017001</c:v>
                      </c:pt>
                      <c:pt idx="234">
                        <c:v>0.13259200521645625</c:v>
                      </c:pt>
                      <c:pt idx="235">
                        <c:v>0.13088709185878999</c:v>
                      </c:pt>
                      <c:pt idx="236">
                        <c:v>0.13135018122801875</c:v>
                      </c:pt>
                      <c:pt idx="237">
                        <c:v>0.13064950388505875</c:v>
                      </c:pt>
                      <c:pt idx="238">
                        <c:v>0.13110530685074251</c:v>
                      </c:pt>
                      <c:pt idx="239">
                        <c:v>0.1308800466526325</c:v>
                      </c:pt>
                      <c:pt idx="240">
                        <c:v>0.13038792061913124</c:v>
                      </c:pt>
                      <c:pt idx="241">
                        <c:v>0.12932107081588376</c:v>
                      </c:pt>
                      <c:pt idx="242">
                        <c:v>0.13156986033854876</c:v>
                      </c:pt>
                      <c:pt idx="243">
                        <c:v>0.13278046225659751</c:v>
                      </c:pt>
                      <c:pt idx="244">
                        <c:v>0.13251294601925875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0.21964580703821851</c:v>
                      </c:pt>
                      <c:pt idx="1">
                        <c:v>0.17878270981262323</c:v>
                      </c:pt>
                      <c:pt idx="2">
                        <c:v>0.14652609163270425</c:v>
                      </c:pt>
                      <c:pt idx="3">
                        <c:v>0.1085564995084515</c:v>
                      </c:pt>
                      <c:pt idx="4">
                        <c:v>8.5474704852818995E-2</c:v>
                      </c:pt>
                      <c:pt idx="5">
                        <c:v>6.6280148607471376E-2</c:v>
                      </c:pt>
                      <c:pt idx="6">
                        <c:v>5.078960152688243E-2</c:v>
                      </c:pt>
                      <c:pt idx="7">
                        <c:v>4.4264551177292173E-2</c:v>
                      </c:pt>
                      <c:pt idx="8">
                        <c:v>3.3420834365626949E-2</c:v>
                      </c:pt>
                      <c:pt idx="9">
                        <c:v>1.9931768787178502E-2</c:v>
                      </c:pt>
                      <c:pt idx="10">
                        <c:v>1.1021900361771825E-2</c:v>
                      </c:pt>
                      <c:pt idx="11">
                        <c:v>1.0460841506279475E-2</c:v>
                      </c:pt>
                      <c:pt idx="12">
                        <c:v>9.0937253014010989E-3</c:v>
                      </c:pt>
                      <c:pt idx="13">
                        <c:v>3.6826987564676848E-3</c:v>
                      </c:pt>
                      <c:pt idx="14">
                        <c:v>1.9183069181322001E-3</c:v>
                      </c:pt>
                      <c:pt idx="15">
                        <c:v>4.8436174313102251E-3</c:v>
                      </c:pt>
                      <c:pt idx="16">
                        <c:v>9.5622045620714999E-3</c:v>
                      </c:pt>
                      <c:pt idx="17">
                        <c:v>1.51368024612972E-2</c:v>
                      </c:pt>
                      <c:pt idx="18">
                        <c:v>2.3252430377208977E-2</c:v>
                      </c:pt>
                      <c:pt idx="19">
                        <c:v>3.1188599712026099E-2</c:v>
                      </c:pt>
                      <c:pt idx="20">
                        <c:v>3.4006841817250652E-2</c:v>
                      </c:pt>
                      <c:pt idx="21">
                        <c:v>3.7975617364187177E-2</c:v>
                      </c:pt>
                      <c:pt idx="22">
                        <c:v>4.4797028562884547E-2</c:v>
                      </c:pt>
                      <c:pt idx="23">
                        <c:v>5.3365743557594776E-2</c:v>
                      </c:pt>
                      <c:pt idx="24">
                        <c:v>5.6944881588941926E-2</c:v>
                      </c:pt>
                      <c:pt idx="25">
                        <c:v>5.1255174615985055E-2</c:v>
                      </c:pt>
                      <c:pt idx="26">
                        <c:v>5.966272882719735E-2</c:v>
                      </c:pt>
                      <c:pt idx="27">
                        <c:v>7.6255636146087741E-2</c:v>
                      </c:pt>
                      <c:pt idx="28">
                        <c:v>8.5788872276891998E-2</c:v>
                      </c:pt>
                      <c:pt idx="29">
                        <c:v>8.5166515898618247E-2</c:v>
                      </c:pt>
                      <c:pt idx="30">
                        <c:v>9.1501842501750003E-2</c:v>
                      </c:pt>
                      <c:pt idx="31">
                        <c:v>0.1029087898276905</c:v>
                      </c:pt>
                      <c:pt idx="32">
                        <c:v>0.10897339822359975</c:v>
                      </c:pt>
                      <c:pt idx="33">
                        <c:v>0.11598822069652651</c:v>
                      </c:pt>
                      <c:pt idx="34">
                        <c:v>0.12902505190015351</c:v>
                      </c:pt>
                      <c:pt idx="35">
                        <c:v>0.13154326854500101</c:v>
                      </c:pt>
                      <c:pt idx="36">
                        <c:v>0.13433738869357426</c:v>
                      </c:pt>
                      <c:pt idx="37">
                        <c:v>0.14366309832574725</c:v>
                      </c:pt>
                      <c:pt idx="38">
                        <c:v>0.14198807306965575</c:v>
                      </c:pt>
                      <c:pt idx="39">
                        <c:v>0.138670387330836</c:v>
                      </c:pt>
                      <c:pt idx="40">
                        <c:v>0.151641729122064</c:v>
                      </c:pt>
                      <c:pt idx="41">
                        <c:v>0.14424359242871099</c:v>
                      </c:pt>
                      <c:pt idx="42">
                        <c:v>0.12615080746896673</c:v>
                      </c:pt>
                      <c:pt idx="43">
                        <c:v>0.13425287933375624</c:v>
                      </c:pt>
                      <c:pt idx="44">
                        <c:v>0.1294180213754175</c:v>
                      </c:pt>
                      <c:pt idx="45">
                        <c:v>0.125211253820142</c:v>
                      </c:pt>
                      <c:pt idx="46">
                        <c:v>0.124013906553786</c:v>
                      </c:pt>
                      <c:pt idx="47">
                        <c:v>0.12848022469116449</c:v>
                      </c:pt>
                      <c:pt idx="48">
                        <c:v>0.11544788461484176</c:v>
                      </c:pt>
                      <c:pt idx="49">
                        <c:v>0.1197057864681465</c:v>
                      </c:pt>
                      <c:pt idx="50">
                        <c:v>0.12745834350523724</c:v>
                      </c:pt>
                      <c:pt idx="51">
                        <c:v>0.13321491109855499</c:v>
                      </c:pt>
                      <c:pt idx="52">
                        <c:v>0.12555287244447225</c:v>
                      </c:pt>
                      <c:pt idx="53">
                        <c:v>0.11964598178194874</c:v>
                      </c:pt>
                      <c:pt idx="54">
                        <c:v>0.11859934010461351</c:v>
                      </c:pt>
                      <c:pt idx="55">
                        <c:v>0.10916878619144474</c:v>
                      </c:pt>
                      <c:pt idx="56">
                        <c:v>0.11470629430640999</c:v>
                      </c:pt>
                      <c:pt idx="57">
                        <c:v>0.11907367273870725</c:v>
                      </c:pt>
                      <c:pt idx="58">
                        <c:v>0.112814149978539</c:v>
                      </c:pt>
                      <c:pt idx="59">
                        <c:v>0.12035634538304402</c:v>
                      </c:pt>
                      <c:pt idx="60">
                        <c:v>0.131363859018963</c:v>
                      </c:pt>
                      <c:pt idx="61">
                        <c:v>0.13852367133575999</c:v>
                      </c:pt>
                      <c:pt idx="62">
                        <c:v>0.15196110245937225</c:v>
                      </c:pt>
                      <c:pt idx="63">
                        <c:v>0.16566501610347525</c:v>
                      </c:pt>
                      <c:pt idx="64">
                        <c:v>0.17517575546697225</c:v>
                      </c:pt>
                      <c:pt idx="65">
                        <c:v>0.18360073873485</c:v>
                      </c:pt>
                      <c:pt idx="66">
                        <c:v>0.20756012445413702</c:v>
                      </c:pt>
                      <c:pt idx="67">
                        <c:v>0.21168908063060099</c:v>
                      </c:pt>
                      <c:pt idx="68">
                        <c:v>0.21458701980230474</c:v>
                      </c:pt>
                      <c:pt idx="69">
                        <c:v>0.23230825511210101</c:v>
                      </c:pt>
                      <c:pt idx="70">
                        <c:v>0.24783987262629675</c:v>
                      </c:pt>
                      <c:pt idx="71">
                        <c:v>0.26711011404768525</c:v>
                      </c:pt>
                      <c:pt idx="72">
                        <c:v>0.28639726282689976</c:v>
                      </c:pt>
                      <c:pt idx="73">
                        <c:v>0.31301742091004997</c:v>
                      </c:pt>
                      <c:pt idx="74">
                        <c:v>0.33537927776265675</c:v>
                      </c:pt>
                      <c:pt idx="75">
                        <c:v>0.34459027571965578</c:v>
                      </c:pt>
                      <c:pt idx="76">
                        <c:v>0.37606844143385632</c:v>
                      </c:pt>
                      <c:pt idx="77">
                        <c:v>0.39791830509662929</c:v>
                      </c:pt>
                      <c:pt idx="78">
                        <c:v>0.42452039141461123</c:v>
                      </c:pt>
                      <c:pt idx="79">
                        <c:v>0.4551784786315155</c:v>
                      </c:pt>
                      <c:pt idx="80">
                        <c:v>0.48528763916979528</c:v>
                      </c:pt>
                      <c:pt idx="81">
                        <c:v>0.50855028176152572</c:v>
                      </c:pt>
                      <c:pt idx="82">
                        <c:v>0.54311390762177103</c:v>
                      </c:pt>
                      <c:pt idx="83">
                        <c:v>0.57007338660977547</c:v>
                      </c:pt>
                      <c:pt idx="84">
                        <c:v>0.59734312800996148</c:v>
                      </c:pt>
                      <c:pt idx="85">
                        <c:v>0.62275406121357602</c:v>
                      </c:pt>
                      <c:pt idx="86">
                        <c:v>0.64103763486101628</c:v>
                      </c:pt>
                      <c:pt idx="87">
                        <c:v>0.6631067777564108</c:v>
                      </c:pt>
                      <c:pt idx="88">
                        <c:v>0.68249199246271197</c:v>
                      </c:pt>
                      <c:pt idx="89">
                        <c:v>0.69785004589928556</c:v>
                      </c:pt>
                      <c:pt idx="90">
                        <c:v>0.71067823362801075</c:v>
                      </c:pt>
                      <c:pt idx="91">
                        <c:v>0.72829071999705897</c:v>
                      </c:pt>
                      <c:pt idx="92">
                        <c:v>0.73622917680238276</c:v>
                      </c:pt>
                      <c:pt idx="93">
                        <c:v>0.74372659609156133</c:v>
                      </c:pt>
                      <c:pt idx="94">
                        <c:v>0.75</c:v>
                      </c:pt>
                      <c:pt idx="95">
                        <c:v>0.74978494240104898</c:v>
                      </c:pt>
                      <c:pt idx="96">
                        <c:v>0.74730492602456322</c:v>
                      </c:pt>
                      <c:pt idx="97">
                        <c:v>0.7470946077226448</c:v>
                      </c:pt>
                      <c:pt idx="98">
                        <c:v>0.74120715494293055</c:v>
                      </c:pt>
                      <c:pt idx="99">
                        <c:v>0.73415921598340428</c:v>
                      </c:pt>
                      <c:pt idx="100">
                        <c:v>0.72555679899682279</c:v>
                      </c:pt>
                      <c:pt idx="101">
                        <c:v>0.70882402898769303</c:v>
                      </c:pt>
                      <c:pt idx="102">
                        <c:v>0.69018255292915731</c:v>
                      </c:pt>
                      <c:pt idx="103">
                        <c:v>0.67793139042898121</c:v>
                      </c:pt>
                      <c:pt idx="104">
                        <c:v>0.66081989812456121</c:v>
                      </c:pt>
                      <c:pt idx="105">
                        <c:v>0.64000952896354424</c:v>
                      </c:pt>
                      <c:pt idx="106">
                        <c:v>0.6163549723863998</c:v>
                      </c:pt>
                      <c:pt idx="107">
                        <c:v>0.59387981182764593</c:v>
                      </c:pt>
                      <c:pt idx="108">
                        <c:v>0.56943076933692671</c:v>
                      </c:pt>
                      <c:pt idx="109">
                        <c:v>0.54494413180777279</c:v>
                      </c:pt>
                      <c:pt idx="110">
                        <c:v>0.5197315130965815</c:v>
                      </c:pt>
                      <c:pt idx="111">
                        <c:v>0.49026667048733402</c:v>
                      </c:pt>
                      <c:pt idx="112">
                        <c:v>0.46365192076179751</c:v>
                      </c:pt>
                      <c:pt idx="113">
                        <c:v>0.44180788530788551</c:v>
                      </c:pt>
                      <c:pt idx="114">
                        <c:v>0.41405973200714175</c:v>
                      </c:pt>
                      <c:pt idx="115">
                        <c:v>0.38818204411733698</c:v>
                      </c:pt>
                      <c:pt idx="116">
                        <c:v>0.36416093397968324</c:v>
                      </c:pt>
                      <c:pt idx="117">
                        <c:v>0.34274922394943175</c:v>
                      </c:pt>
                      <c:pt idx="118">
                        <c:v>0.32092300061389722</c:v>
                      </c:pt>
                      <c:pt idx="119">
                        <c:v>0.29590245316714203</c:v>
                      </c:pt>
                      <c:pt idx="120">
                        <c:v>0.27427003925641724</c:v>
                      </c:pt>
                      <c:pt idx="121">
                        <c:v>0.25678302975756223</c:v>
                      </c:pt>
                      <c:pt idx="122">
                        <c:v>0.23794075871983275</c:v>
                      </c:pt>
                      <c:pt idx="123">
                        <c:v>0.21409734865463775</c:v>
                      </c:pt>
                      <c:pt idx="124">
                        <c:v>0.20087450540611276</c:v>
                      </c:pt>
                      <c:pt idx="125">
                        <c:v>0.18586392819606601</c:v>
                      </c:pt>
                      <c:pt idx="126">
                        <c:v>0.1731115127537565</c:v>
                      </c:pt>
                      <c:pt idx="127">
                        <c:v>0.16072867854554251</c:v>
                      </c:pt>
                      <c:pt idx="128">
                        <c:v>0.14866187564452349</c:v>
                      </c:pt>
                      <c:pt idx="129">
                        <c:v>0.13936094688098774</c:v>
                      </c:pt>
                      <c:pt idx="130">
                        <c:v>0.12889079303040826</c:v>
                      </c:pt>
                      <c:pt idx="131">
                        <c:v>0.120855332589444</c:v>
                      </c:pt>
                      <c:pt idx="132">
                        <c:v>0.11470754889610726</c:v>
                      </c:pt>
                      <c:pt idx="133">
                        <c:v>0.10725178831489951</c:v>
                      </c:pt>
                      <c:pt idx="134">
                        <c:v>0.10846284211809976</c:v>
                      </c:pt>
                      <c:pt idx="135">
                        <c:v>9.8509022917699501E-2</c:v>
                      </c:pt>
                      <c:pt idx="136">
                        <c:v>9.1329063453522749E-2</c:v>
                      </c:pt>
                      <c:pt idx="137">
                        <c:v>8.7072703073178007E-2</c:v>
                      </c:pt>
                      <c:pt idx="138">
                        <c:v>8.3902292186503497E-2</c:v>
                      </c:pt>
                      <c:pt idx="139">
                        <c:v>7.7831331445953E-2</c:v>
                      </c:pt>
                      <c:pt idx="140">
                        <c:v>7.814883265803825E-2</c:v>
                      </c:pt>
                      <c:pt idx="141">
                        <c:v>7.8307187814444748E-2</c:v>
                      </c:pt>
                      <c:pt idx="142">
                        <c:v>7.4446492019003774E-2</c:v>
                      </c:pt>
                      <c:pt idx="143">
                        <c:v>7.2940270400609769E-2</c:v>
                      </c:pt>
                      <c:pt idx="144">
                        <c:v>6.8917504057414869E-2</c:v>
                      </c:pt>
                      <c:pt idx="145">
                        <c:v>7.0235716900165654E-2</c:v>
                      </c:pt>
                      <c:pt idx="146">
                        <c:v>7.2125831185870959E-2</c:v>
                      </c:pt>
                      <c:pt idx="147">
                        <c:v>6.8144582326879269E-2</c:v>
                      </c:pt>
                      <c:pt idx="148">
                        <c:v>7.0189260415308596E-2</c:v>
                      </c:pt>
                      <c:pt idx="149">
                        <c:v>6.9564702462059702E-2</c:v>
                      </c:pt>
                      <c:pt idx="150">
                        <c:v>6.8675406248444842E-2</c:v>
                      </c:pt>
                      <c:pt idx="151">
                        <c:v>6.7377010258583697E-2</c:v>
                      </c:pt>
                      <c:pt idx="152">
                        <c:v>6.5745284012025229E-2</c:v>
                      </c:pt>
                      <c:pt idx="153">
                        <c:v>6.6975969445759578E-2</c:v>
                      </c:pt>
                      <c:pt idx="154">
                        <c:v>6.7033567363806973E-2</c:v>
                      </c:pt>
                      <c:pt idx="155">
                        <c:v>6.2856939181978211E-2</c:v>
                      </c:pt>
                      <c:pt idx="156">
                        <c:v>5.9964463237775253E-2</c:v>
                      </c:pt>
                      <c:pt idx="157">
                        <c:v>6.2705893503868418E-2</c:v>
                      </c:pt>
                      <c:pt idx="158">
                        <c:v>6.408072681068798E-2</c:v>
                      </c:pt>
                      <c:pt idx="159">
                        <c:v>6.4663648672187934E-2</c:v>
                      </c:pt>
                      <c:pt idx="160">
                        <c:v>6.4411218618764698E-2</c:v>
                      </c:pt>
                      <c:pt idx="161">
                        <c:v>6.4230566033110573E-2</c:v>
                      </c:pt>
                      <c:pt idx="162">
                        <c:v>6.3314848116733879E-2</c:v>
                      </c:pt>
                      <c:pt idx="163">
                        <c:v>6.3391273543827537E-2</c:v>
                      </c:pt>
                      <c:pt idx="164">
                        <c:v>6.5623294129534424E-2</c:v>
                      </c:pt>
                      <c:pt idx="165">
                        <c:v>6.8535570877600344E-2</c:v>
                      </c:pt>
                      <c:pt idx="166">
                        <c:v>6.7122724730452499E-2</c:v>
                      </c:pt>
                      <c:pt idx="167">
                        <c:v>6.8356804815644406E-2</c:v>
                      </c:pt>
                      <c:pt idx="168">
                        <c:v>6.8142256317251931E-2</c:v>
                      </c:pt>
                      <c:pt idx="169">
                        <c:v>6.6175279129184847E-2</c:v>
                      </c:pt>
                      <c:pt idx="170">
                        <c:v>6.6184545811029602E-2</c:v>
                      </c:pt>
                      <c:pt idx="171">
                        <c:v>6.6982992788108778E-2</c:v>
                      </c:pt>
                      <c:pt idx="172">
                        <c:v>6.8637867739231875E-2</c:v>
                      </c:pt>
                      <c:pt idx="173">
                        <c:v>6.9190297078964708E-2</c:v>
                      </c:pt>
                      <c:pt idx="174">
                        <c:v>6.9688080116110357E-2</c:v>
                      </c:pt>
                      <c:pt idx="175">
                        <c:v>7.0132267120964029E-2</c:v>
                      </c:pt>
                      <c:pt idx="176">
                        <c:v>7.0339609814407733E-2</c:v>
                      </c:pt>
                      <c:pt idx="177">
                        <c:v>6.9837806617565251E-2</c:v>
                      </c:pt>
                      <c:pt idx="178">
                        <c:v>7.0672376972400891E-2</c:v>
                      </c:pt>
                      <c:pt idx="179">
                        <c:v>7.1219276801170503E-2</c:v>
                      </c:pt>
                      <c:pt idx="180">
                        <c:v>7.2281756507906636E-2</c:v>
                      </c:pt>
                      <c:pt idx="181">
                        <c:v>7.1070401778409203E-2</c:v>
                      </c:pt>
                      <c:pt idx="182">
                        <c:v>6.8551455448344234E-2</c:v>
                      </c:pt>
                      <c:pt idx="183">
                        <c:v>6.8438597198517442E-2</c:v>
                      </c:pt>
                      <c:pt idx="184">
                        <c:v>6.8728545536908353E-2</c:v>
                      </c:pt>
                      <c:pt idx="185">
                        <c:v>6.704440495586407E-2</c:v>
                      </c:pt>
                      <c:pt idx="186">
                        <c:v>6.9455817628258656E-2</c:v>
                      </c:pt>
                      <c:pt idx="187">
                        <c:v>7.1741057528243626E-2</c:v>
                      </c:pt>
                      <c:pt idx="188">
                        <c:v>7.2814254610508097E-2</c:v>
                      </c:pt>
                      <c:pt idx="189">
                        <c:v>7.302465284200943E-2</c:v>
                      </c:pt>
                      <c:pt idx="190">
                        <c:v>6.950635361184368E-2</c:v>
                      </c:pt>
                      <c:pt idx="191">
                        <c:v>6.9628417137699974E-2</c:v>
                      </c:pt>
                      <c:pt idx="192">
                        <c:v>6.9408044946386471E-2</c:v>
                      </c:pt>
                      <c:pt idx="193">
                        <c:v>7.0483215793787635E-2</c:v>
                      </c:pt>
                      <c:pt idx="194">
                        <c:v>6.9702446110931474E-2</c:v>
                      </c:pt>
                      <c:pt idx="195">
                        <c:v>6.963651980082014E-2</c:v>
                      </c:pt>
                      <c:pt idx="196">
                        <c:v>6.9090334128657074E-2</c:v>
                      </c:pt>
                      <c:pt idx="197">
                        <c:v>7.150704744430364E-2</c:v>
                      </c:pt>
                      <c:pt idx="198">
                        <c:v>7.0561406748371774E-2</c:v>
                      </c:pt>
                      <c:pt idx="199">
                        <c:v>6.973684476708128E-2</c:v>
                      </c:pt>
                      <c:pt idx="200">
                        <c:v>7.0741596192704551E-2</c:v>
                      </c:pt>
                      <c:pt idx="201">
                        <c:v>7.1929596382951044E-2</c:v>
                      </c:pt>
                      <c:pt idx="202">
                        <c:v>7.285551153597164E-2</c:v>
                      </c:pt>
                      <c:pt idx="203">
                        <c:v>7.3406876028995774E-2</c:v>
                      </c:pt>
                      <c:pt idx="204">
                        <c:v>7.3016288866550996E-2</c:v>
                      </c:pt>
                      <c:pt idx="205">
                        <c:v>7.2305679470378165E-2</c:v>
                      </c:pt>
                      <c:pt idx="206">
                        <c:v>7.1395708973768554E-2</c:v>
                      </c:pt>
                      <c:pt idx="207">
                        <c:v>7.1399976539989418E-2</c:v>
                      </c:pt>
                      <c:pt idx="208">
                        <c:v>7.2234438105677562E-2</c:v>
                      </c:pt>
                      <c:pt idx="209">
                        <c:v>7.143840964723118E-2</c:v>
                      </c:pt>
                      <c:pt idx="210">
                        <c:v>7.2938613490110674E-2</c:v>
                      </c:pt>
                      <c:pt idx="211">
                        <c:v>7.3392722051816628E-2</c:v>
                      </c:pt>
                      <c:pt idx="212">
                        <c:v>7.3473565254832951E-2</c:v>
                      </c:pt>
                      <c:pt idx="213">
                        <c:v>7.3741503431646677E-2</c:v>
                      </c:pt>
                      <c:pt idx="214">
                        <c:v>7.4216401879788979E-2</c:v>
                      </c:pt>
                      <c:pt idx="215">
                        <c:v>7.5113186612548496E-2</c:v>
                      </c:pt>
                      <c:pt idx="216">
                        <c:v>7.5053006551454249E-2</c:v>
                      </c:pt>
                      <c:pt idx="217">
                        <c:v>7.3042750955769009E-2</c:v>
                      </c:pt>
                      <c:pt idx="218">
                        <c:v>7.3476117660685958E-2</c:v>
                      </c:pt>
                      <c:pt idx="219">
                        <c:v>7.2113333163781879E-2</c:v>
                      </c:pt>
                      <c:pt idx="220">
                        <c:v>7.12305783983571E-2</c:v>
                      </c:pt>
                      <c:pt idx="221">
                        <c:v>7.2154781926021733E-2</c:v>
                      </c:pt>
                      <c:pt idx="222">
                        <c:v>7.5320626710045746E-2</c:v>
                      </c:pt>
                      <c:pt idx="223">
                        <c:v>7.6057246529079747E-2</c:v>
                      </c:pt>
                      <c:pt idx="224">
                        <c:v>7.5762177893715005E-2</c:v>
                      </c:pt>
                      <c:pt idx="225">
                        <c:v>7.6542870788944506E-2</c:v>
                      </c:pt>
                      <c:pt idx="226">
                        <c:v>7.7540850603577502E-2</c:v>
                      </c:pt>
                      <c:pt idx="227">
                        <c:v>7.6369829120193009E-2</c:v>
                      </c:pt>
                      <c:pt idx="228">
                        <c:v>7.6492656556782751E-2</c:v>
                      </c:pt>
                      <c:pt idx="229">
                        <c:v>7.7820157403202E-2</c:v>
                      </c:pt>
                      <c:pt idx="230">
                        <c:v>7.7542398628569001E-2</c:v>
                      </c:pt>
                      <c:pt idx="231">
                        <c:v>7.7295470575813499E-2</c:v>
                      </c:pt>
                      <c:pt idx="232">
                        <c:v>7.9037234123396999E-2</c:v>
                      </c:pt>
                      <c:pt idx="233">
                        <c:v>7.9808132988101993E-2</c:v>
                      </c:pt>
                      <c:pt idx="234">
                        <c:v>7.9555203129873742E-2</c:v>
                      </c:pt>
                      <c:pt idx="235">
                        <c:v>7.8532255115274008E-2</c:v>
                      </c:pt>
                      <c:pt idx="236">
                        <c:v>7.8810108736811241E-2</c:v>
                      </c:pt>
                      <c:pt idx="237">
                        <c:v>7.838970233103526E-2</c:v>
                      </c:pt>
                      <c:pt idx="238">
                        <c:v>7.8663184110445497E-2</c:v>
                      </c:pt>
                      <c:pt idx="239">
                        <c:v>7.8528027991579499E-2</c:v>
                      </c:pt>
                      <c:pt idx="240">
                        <c:v>7.8232752371478753E-2</c:v>
                      </c:pt>
                      <c:pt idx="241">
                        <c:v>7.7592642489530253E-2</c:v>
                      </c:pt>
                      <c:pt idx="242">
                        <c:v>7.894191620312925E-2</c:v>
                      </c:pt>
                      <c:pt idx="243">
                        <c:v>7.9668277353958497E-2</c:v>
                      </c:pt>
                      <c:pt idx="244">
                        <c:v>7.9507767611555258E-2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0.6226053153275809</c:v>
                </c:pt>
                <c:pt idx="1">
                  <c:v>0.506775280252172</c:v>
                </c:pt>
                <c:pt idx="2">
                  <c:v>0.41534106530348713</c:v>
                </c:pt>
                <c:pt idx="3">
                  <c:v>0.30771292436079822</c:v>
                </c:pt>
                <c:pt idx="4">
                  <c:v>0.24228555183920031</c:v>
                </c:pt>
                <c:pt idx="5">
                  <c:v>0.18787689772076216</c:v>
                </c:pt>
                <c:pt idx="6">
                  <c:v>0.14396758262954043</c:v>
                </c:pt>
                <c:pt idx="7">
                  <c:v>0.12547175480011094</c:v>
                </c:pt>
                <c:pt idx="8">
                  <c:v>9.4734287894243374E-2</c:v>
                </c:pt>
                <c:pt idx="9">
                  <c:v>5.6498347763216904E-2</c:v>
                </c:pt>
                <c:pt idx="10">
                  <c:v>3.1242543815353054E-2</c:v>
                </c:pt>
                <c:pt idx="11">
                  <c:v>2.9652173253076106E-2</c:v>
                </c:pt>
                <c:pt idx="12">
                  <c:v>2.577696239744779E-2</c:v>
                </c:pt>
                <c:pt idx="13">
                  <c:v>1.0438932804795551E-2</c:v>
                </c:pt>
                <c:pt idx="14">
                  <c:v>5.4376093027396644E-3</c:v>
                </c:pt>
                <c:pt idx="15">
                  <c:v>1.3729658666429004E-2</c:v>
                </c:pt>
                <c:pt idx="16">
                  <c:v>2.7104907973770014E-2</c:v>
                </c:pt>
                <c:pt idx="17">
                  <c:v>4.2906594924561517E-2</c:v>
                </c:pt>
                <c:pt idx="18">
                  <c:v>6.5911054448746176E-2</c:v>
                </c:pt>
                <c:pt idx="19">
                  <c:v>8.8406822876217844E-2</c:v>
                </c:pt>
                <c:pt idx="20">
                  <c:v>9.6395377441648195E-2</c:v>
                </c:pt>
                <c:pt idx="21">
                  <c:v>0.10764522001403501</c:v>
                </c:pt>
                <c:pt idx="22">
                  <c:v>0.12698110867775569</c:v>
                </c:pt>
                <c:pt idx="23">
                  <c:v>0.15126988328798741</c:v>
                </c:pt>
                <c:pt idx="24">
                  <c:v>0.1614152641293348</c:v>
                </c:pt>
                <c:pt idx="25">
                  <c:v>0.14528729040751925</c:v>
                </c:pt>
                <c:pt idx="26">
                  <c:v>0.1691192406340708</c:v>
                </c:pt>
                <c:pt idx="27">
                  <c:v>0.21615329255968535</c:v>
                </c:pt>
                <c:pt idx="28">
                  <c:v>0.24317608697286935</c:v>
                </c:pt>
                <c:pt idx="29">
                  <c:v>0.24141196320303188</c:v>
                </c:pt>
                <c:pt idx="30">
                  <c:v>0.25937000242369285</c:v>
                </c:pt>
                <c:pt idx="31">
                  <c:v>0.29170399564923405</c:v>
                </c:pt>
                <c:pt idx="32">
                  <c:v>0.30889466035432611</c:v>
                </c:pt>
                <c:pt idx="33">
                  <c:v>0.32877879024788526</c:v>
                </c:pt>
                <c:pt idx="34">
                  <c:v>0.36573283235711751</c:v>
                </c:pt>
                <c:pt idx="35">
                  <c:v>0.37287093842601982</c:v>
                </c:pt>
                <c:pt idx="36">
                  <c:v>0.38079111718847114</c:v>
                </c:pt>
                <c:pt idx="37">
                  <c:v>0.40722565952955148</c:v>
                </c:pt>
                <c:pt idx="38">
                  <c:v>0.40247765344733627</c:v>
                </c:pt>
                <c:pt idx="39">
                  <c:v>0.39307338207321318</c:v>
                </c:pt>
                <c:pt idx="40">
                  <c:v>0.42984178869589962</c:v>
                </c:pt>
                <c:pt idx="41">
                  <c:v>0.4088711210063492</c:v>
                </c:pt>
                <c:pt idx="42">
                  <c:v>0.35758553428419687</c:v>
                </c:pt>
                <c:pt idx="43">
                  <c:v>0.38055156799184814</c:v>
                </c:pt>
                <c:pt idx="44">
                  <c:v>0.36684673882025476</c:v>
                </c:pt>
                <c:pt idx="45">
                  <c:v>0.3549222870149607</c:v>
                </c:pt>
                <c:pt idx="46">
                  <c:v>0.3515283011138482</c:v>
                </c:pt>
                <c:pt idx="47">
                  <c:v>0.36418847182128172</c:v>
                </c:pt>
                <c:pt idx="48">
                  <c:v>0.32724716020651751</c:v>
                </c:pt>
                <c:pt idx="49">
                  <c:v>0.33931655666692623</c:v>
                </c:pt>
                <c:pt idx="50">
                  <c:v>0.36129185992337798</c:v>
                </c:pt>
                <c:pt idx="51">
                  <c:v>0.37760935594103928</c:v>
                </c:pt>
                <c:pt idx="52">
                  <c:v>0.35589063498477153</c:v>
                </c:pt>
                <c:pt idx="53">
                  <c:v>0.33914703503566768</c:v>
                </c:pt>
                <c:pt idx="54">
                  <c:v>0.33618023735198183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0.37356318919654852</c:v>
                </c:pt>
                <c:pt idx="1">
                  <c:v>0.30406516815130324</c:v>
                </c:pt>
                <c:pt idx="2">
                  <c:v>0.24920463918209226</c:v>
                </c:pt>
                <c:pt idx="3">
                  <c:v>0.18462775461647896</c:v>
                </c:pt>
                <c:pt idx="4">
                  <c:v>0.14537133110352018</c:v>
                </c:pt>
                <c:pt idx="5">
                  <c:v>0.11272613863245728</c:v>
                </c:pt>
                <c:pt idx="6">
                  <c:v>8.6380549577724258E-2</c:v>
                </c:pt>
                <c:pt idx="7">
                  <c:v>7.5283052880066564E-2</c:v>
                </c:pt>
                <c:pt idx="8">
                  <c:v>5.6840572736546024E-2</c:v>
                </c:pt>
                <c:pt idx="9">
                  <c:v>3.3899008657930142E-2</c:v>
                </c:pt>
                <c:pt idx="10">
                  <c:v>1.8745526289211834E-2</c:v>
                </c:pt>
                <c:pt idx="11">
                  <c:v>1.7791303951845666E-2</c:v>
                </c:pt>
                <c:pt idx="12">
                  <c:v>1.5466177438468676E-2</c:v>
                </c:pt>
                <c:pt idx="13">
                  <c:v>6.2633596828773307E-3</c:v>
                </c:pt>
                <c:pt idx="14">
                  <c:v>3.2625655816437989E-3</c:v>
                </c:pt>
                <c:pt idx="15">
                  <c:v>8.2377951998574041E-3</c:v>
                </c:pt>
                <c:pt idx="16">
                  <c:v>1.6262944784262011E-2</c:v>
                </c:pt>
                <c:pt idx="17">
                  <c:v>2.5743956954736913E-2</c:v>
                </c:pt>
                <c:pt idx="18">
                  <c:v>3.9546632669247704E-2</c:v>
                </c:pt>
                <c:pt idx="19">
                  <c:v>5.3044093725730712E-2</c:v>
                </c:pt>
                <c:pt idx="20">
                  <c:v>5.7837226464988921E-2</c:v>
                </c:pt>
                <c:pt idx="21">
                  <c:v>6.4587132008421005E-2</c:v>
                </c:pt>
                <c:pt idx="22">
                  <c:v>7.6188665206653405E-2</c:v>
                </c:pt>
                <c:pt idx="23">
                  <c:v>9.0761929972792435E-2</c:v>
                </c:pt>
                <c:pt idx="24">
                  <c:v>9.6849158477600866E-2</c:v>
                </c:pt>
                <c:pt idx="25">
                  <c:v>8.7172374244511561E-2</c:v>
                </c:pt>
                <c:pt idx="26">
                  <c:v>0.10147154438044248</c:v>
                </c:pt>
                <c:pt idx="27">
                  <c:v>0.12969197553581119</c:v>
                </c:pt>
                <c:pt idx="28">
                  <c:v>0.14590565218372159</c:v>
                </c:pt>
                <c:pt idx="29">
                  <c:v>0.14484717792181911</c:v>
                </c:pt>
                <c:pt idx="30">
                  <c:v>0.1556220014542157</c:v>
                </c:pt>
                <c:pt idx="31">
                  <c:v>0.17502239738954045</c:v>
                </c:pt>
                <c:pt idx="32">
                  <c:v>0.18533679621259566</c:v>
                </c:pt>
                <c:pt idx="33">
                  <c:v>0.19726727414873113</c:v>
                </c:pt>
                <c:pt idx="34">
                  <c:v>0.21943969941427052</c:v>
                </c:pt>
                <c:pt idx="35">
                  <c:v>0.22372256305561189</c:v>
                </c:pt>
                <c:pt idx="36">
                  <c:v>0.22847467031308266</c:v>
                </c:pt>
                <c:pt idx="37">
                  <c:v>0.24433539571773089</c:v>
                </c:pt>
                <c:pt idx="38">
                  <c:v>0.24148659206840178</c:v>
                </c:pt>
                <c:pt idx="39">
                  <c:v>0.23584402924392789</c:v>
                </c:pt>
                <c:pt idx="40">
                  <c:v>0.25790507321753975</c:v>
                </c:pt>
                <c:pt idx="41">
                  <c:v>0.24532267260380952</c:v>
                </c:pt>
                <c:pt idx="42">
                  <c:v>0.21455132057051812</c:v>
                </c:pt>
                <c:pt idx="43">
                  <c:v>0.22833094079510891</c:v>
                </c:pt>
                <c:pt idx="44">
                  <c:v>0.22010804329215283</c:v>
                </c:pt>
                <c:pt idx="45">
                  <c:v>0.21295337220897642</c:v>
                </c:pt>
                <c:pt idx="46">
                  <c:v>0.21091698066830894</c:v>
                </c:pt>
                <c:pt idx="47">
                  <c:v>0.21851308309276901</c:v>
                </c:pt>
                <c:pt idx="48">
                  <c:v>0.19634829612391053</c:v>
                </c:pt>
                <c:pt idx="49">
                  <c:v>0.20358993400015574</c:v>
                </c:pt>
                <c:pt idx="50">
                  <c:v>0.21677511595402676</c:v>
                </c:pt>
                <c:pt idx="51">
                  <c:v>0.22656561356462357</c:v>
                </c:pt>
                <c:pt idx="52">
                  <c:v>0.21353438099086292</c:v>
                </c:pt>
                <c:pt idx="53">
                  <c:v>0.20348822102140063</c:v>
                </c:pt>
                <c:pt idx="54">
                  <c:v>0.20170814241118912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0.30600123122474998</c:v>
                </c:pt>
                <c:pt idx="1">
                  <c:v>0.34593354075689503</c:v>
                </c:pt>
                <c:pt idx="2">
                  <c:v>0.35281513438433498</c:v>
                </c:pt>
                <c:pt idx="3">
                  <c:v>0.35764503300384121</c:v>
                </c:pt>
                <c:pt idx="4">
                  <c:v>0.38718042518683499</c:v>
                </c:pt>
                <c:pt idx="5">
                  <c:v>0.41306645437716122</c:v>
                </c:pt>
                <c:pt idx="6">
                  <c:v>0.44518352341280876</c:v>
                </c:pt>
                <c:pt idx="7">
                  <c:v>0.47732877137816626</c:v>
                </c:pt>
                <c:pt idx="8">
                  <c:v>0.52169570151674993</c:v>
                </c:pt>
                <c:pt idx="9">
                  <c:v>0.55896546293776128</c:v>
                </c:pt>
                <c:pt idx="10">
                  <c:v>0.57431712619942632</c:v>
                </c:pt>
                <c:pt idx="11">
                  <c:v>0.62678073572309378</c:v>
                </c:pt>
                <c:pt idx="12">
                  <c:v>0.66319717516104881</c:v>
                </c:pt>
                <c:pt idx="13">
                  <c:v>0.70753398569101877</c:v>
                </c:pt>
                <c:pt idx="14">
                  <c:v>0.75863079771919251</c:v>
                </c:pt>
                <c:pt idx="15">
                  <c:v>0.80881273194965875</c:v>
                </c:pt>
                <c:pt idx="16">
                  <c:v>0.84758380293587621</c:v>
                </c:pt>
                <c:pt idx="17">
                  <c:v>0.90518984603628505</c:v>
                </c:pt>
                <c:pt idx="18">
                  <c:v>0.95012231101629252</c:v>
                </c:pt>
                <c:pt idx="19">
                  <c:v>0.99557188001660246</c:v>
                </c:pt>
                <c:pt idx="20">
                  <c:v>1.0379234353559599</c:v>
                </c:pt>
                <c:pt idx="21">
                  <c:v>1.0683960581016938</c:v>
                </c:pt>
                <c:pt idx="22">
                  <c:v>1.1051779629273513</c:v>
                </c:pt>
                <c:pt idx="23">
                  <c:v>1.1374866541045201</c:v>
                </c:pt>
                <c:pt idx="24">
                  <c:v>1.1630834098321425</c:v>
                </c:pt>
                <c:pt idx="25">
                  <c:v>1.1844637227133512</c:v>
                </c:pt>
                <c:pt idx="26">
                  <c:v>1.2138178666617649</c:v>
                </c:pt>
                <c:pt idx="27">
                  <c:v>1.2270486280039712</c:v>
                </c:pt>
                <c:pt idx="28">
                  <c:v>1.2395443268192687</c:v>
                </c:pt>
                <c:pt idx="2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0.18360073873485</c:v>
                </c:pt>
                <c:pt idx="1">
                  <c:v>0.20756012445413702</c:v>
                </c:pt>
                <c:pt idx="2">
                  <c:v>0.21168908063060099</c:v>
                </c:pt>
                <c:pt idx="3">
                  <c:v>0.21458701980230474</c:v>
                </c:pt>
                <c:pt idx="4">
                  <c:v>0.23230825511210101</c:v>
                </c:pt>
                <c:pt idx="5">
                  <c:v>0.24783987262629675</c:v>
                </c:pt>
                <c:pt idx="6">
                  <c:v>0.26711011404768525</c:v>
                </c:pt>
                <c:pt idx="7">
                  <c:v>0.28639726282689976</c:v>
                </c:pt>
                <c:pt idx="8">
                  <c:v>0.31301742091004997</c:v>
                </c:pt>
                <c:pt idx="9">
                  <c:v>0.33537927776265675</c:v>
                </c:pt>
                <c:pt idx="10">
                  <c:v>0.34459027571965578</c:v>
                </c:pt>
                <c:pt idx="11">
                  <c:v>0.37606844143385632</c:v>
                </c:pt>
                <c:pt idx="12">
                  <c:v>0.39791830509662929</c:v>
                </c:pt>
                <c:pt idx="13">
                  <c:v>0.42452039141461123</c:v>
                </c:pt>
                <c:pt idx="14">
                  <c:v>0.4551784786315155</c:v>
                </c:pt>
                <c:pt idx="15">
                  <c:v>0.48528763916979528</c:v>
                </c:pt>
                <c:pt idx="16">
                  <c:v>0.50855028176152572</c:v>
                </c:pt>
                <c:pt idx="17">
                  <c:v>0.54311390762177103</c:v>
                </c:pt>
                <c:pt idx="18">
                  <c:v>0.57007338660977547</c:v>
                </c:pt>
                <c:pt idx="19">
                  <c:v>0.59734312800996148</c:v>
                </c:pt>
                <c:pt idx="20">
                  <c:v>0.62275406121357602</c:v>
                </c:pt>
                <c:pt idx="21">
                  <c:v>0.64103763486101628</c:v>
                </c:pt>
                <c:pt idx="22">
                  <c:v>0.6631067777564108</c:v>
                </c:pt>
                <c:pt idx="23">
                  <c:v>0.68249199246271197</c:v>
                </c:pt>
                <c:pt idx="24">
                  <c:v>0.69785004589928556</c:v>
                </c:pt>
                <c:pt idx="25">
                  <c:v>0.71067823362801075</c:v>
                </c:pt>
                <c:pt idx="26">
                  <c:v>0.72829071999705897</c:v>
                </c:pt>
                <c:pt idx="27">
                  <c:v>0.73622917680238276</c:v>
                </c:pt>
                <c:pt idx="28">
                  <c:v>0.74372659609156133</c:v>
                </c:pt>
                <c:pt idx="29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0.29286107605095801</c:v>
                      </c:pt>
                      <c:pt idx="1">
                        <c:v>0.23837694641683099</c:v>
                      </c:pt>
                      <c:pt idx="2">
                        <c:v>0.195368122176939</c:v>
                      </c:pt>
                      <c:pt idx="3">
                        <c:v>0.144741999344602</c:v>
                      </c:pt>
                      <c:pt idx="4">
                        <c:v>0.113966273137092</c:v>
                      </c:pt>
                      <c:pt idx="5">
                        <c:v>8.8373531476628506E-2</c:v>
                      </c:pt>
                      <c:pt idx="6">
                        <c:v>6.7719468702509902E-2</c:v>
                      </c:pt>
                      <c:pt idx="7">
                        <c:v>5.90194015697229E-2</c:v>
                      </c:pt>
                      <c:pt idx="8">
                        <c:v>4.4561112487502601E-2</c:v>
                      </c:pt>
                      <c:pt idx="9">
                        <c:v>2.6575691716238001E-2</c:v>
                      </c:pt>
                      <c:pt idx="10">
                        <c:v>1.4695867149029099E-2</c:v>
                      </c:pt>
                      <c:pt idx="11">
                        <c:v>1.39477886750393E-2</c:v>
                      </c:pt>
                      <c:pt idx="12">
                        <c:v>1.21249670685348E-2</c:v>
                      </c:pt>
                      <c:pt idx="13">
                        <c:v>4.9102650086235797E-3</c:v>
                      </c:pt>
                      <c:pt idx="14">
                        <c:v>2.5577425575096001E-3</c:v>
                      </c:pt>
                      <c:pt idx="15">
                        <c:v>6.4581565750802998E-3</c:v>
                      </c:pt>
                      <c:pt idx="16">
                        <c:v>1.2749606082762001E-2</c:v>
                      </c:pt>
                      <c:pt idx="17">
                        <c:v>2.01824032817296E-2</c:v>
                      </c:pt>
                      <c:pt idx="18">
                        <c:v>3.1003240502945301E-2</c:v>
                      </c:pt>
                      <c:pt idx="19">
                        <c:v>4.1584799616034798E-2</c:v>
                      </c:pt>
                      <c:pt idx="20">
                        <c:v>4.53424557563342E-2</c:v>
                      </c:pt>
                      <c:pt idx="21">
                        <c:v>5.06341564855829E-2</c:v>
                      </c:pt>
                      <c:pt idx="22">
                        <c:v>5.9729371417179399E-2</c:v>
                      </c:pt>
                      <c:pt idx="23">
                        <c:v>7.1154324743459701E-2</c:v>
                      </c:pt>
                      <c:pt idx="24">
                        <c:v>7.5926508785255906E-2</c:v>
                      </c:pt>
                      <c:pt idx="25">
                        <c:v>6.8340232821313407E-2</c:v>
                      </c:pt>
                      <c:pt idx="26">
                        <c:v>7.9550305102929805E-2</c:v>
                      </c:pt>
                      <c:pt idx="27">
                        <c:v>0.101674181528117</c:v>
                      </c:pt>
                      <c:pt idx="28">
                        <c:v>0.114385163035856</c:v>
                      </c:pt>
                      <c:pt idx="29">
                        <c:v>0.113555354531491</c:v>
                      </c:pt>
                      <c:pt idx="30">
                        <c:v>0.122002456669</c:v>
                      </c:pt>
                      <c:pt idx="31">
                        <c:v>0.13721171977025401</c:v>
                      </c:pt>
                      <c:pt idx="32">
                        <c:v>0.14529786429813299</c:v>
                      </c:pt>
                      <c:pt idx="33">
                        <c:v>0.15465096092870201</c:v>
                      </c:pt>
                      <c:pt idx="34">
                        <c:v>0.17203340253353799</c:v>
                      </c:pt>
                      <c:pt idx="35">
                        <c:v>0.17539102472666801</c:v>
                      </c:pt>
                      <c:pt idx="36">
                        <c:v>0.17911651825809899</c:v>
                      </c:pt>
                      <c:pt idx="37">
                        <c:v>0.19155079776766301</c:v>
                      </c:pt>
                      <c:pt idx="38">
                        <c:v>0.18931743075954099</c:v>
                      </c:pt>
                      <c:pt idx="39">
                        <c:v>0.184893849774448</c:v>
                      </c:pt>
                      <c:pt idx="40">
                        <c:v>0.202188972162752</c:v>
                      </c:pt>
                      <c:pt idx="41">
                        <c:v>0.192324789904948</c:v>
                      </c:pt>
                      <c:pt idx="42">
                        <c:v>0.16820107662528899</c:v>
                      </c:pt>
                      <c:pt idx="43">
                        <c:v>0.179003839111675</c:v>
                      </c:pt>
                      <c:pt idx="44">
                        <c:v>0.17255736183389001</c:v>
                      </c:pt>
                      <c:pt idx="45">
                        <c:v>0.166948338426856</c:v>
                      </c:pt>
                      <c:pt idx="46">
                        <c:v>0.165351875405048</c:v>
                      </c:pt>
                      <c:pt idx="47">
                        <c:v>0.17130696625488601</c:v>
                      </c:pt>
                      <c:pt idx="48">
                        <c:v>0.15393051281978901</c:v>
                      </c:pt>
                      <c:pt idx="49">
                        <c:v>0.15960771529086201</c:v>
                      </c:pt>
                      <c:pt idx="50">
                        <c:v>0.16994445800698299</c:v>
                      </c:pt>
                      <c:pt idx="51">
                        <c:v>0.17761988146474</c:v>
                      </c:pt>
                      <c:pt idx="52">
                        <c:v>0.167403829925963</c:v>
                      </c:pt>
                      <c:pt idx="53">
                        <c:v>0.159527975709265</c:v>
                      </c:pt>
                      <c:pt idx="54">
                        <c:v>0.15813245347281801</c:v>
                      </c:pt>
                      <c:pt idx="55">
                        <c:v>0.14555838158859299</c:v>
                      </c:pt>
                      <c:pt idx="56">
                        <c:v>0.15294172574188</c:v>
                      </c:pt>
                      <c:pt idx="57">
                        <c:v>0.158764896984943</c:v>
                      </c:pt>
                      <c:pt idx="58">
                        <c:v>0.15041886663805201</c:v>
                      </c:pt>
                      <c:pt idx="59">
                        <c:v>0.16047512717739201</c:v>
                      </c:pt>
                      <c:pt idx="60">
                        <c:v>0.17515181202528399</c:v>
                      </c:pt>
                      <c:pt idx="61">
                        <c:v>0.18469822844768</c:v>
                      </c:pt>
                      <c:pt idx="62">
                        <c:v>0.20261480327916301</c:v>
                      </c:pt>
                      <c:pt idx="63">
                        <c:v>0.220886688137967</c:v>
                      </c:pt>
                      <c:pt idx="64">
                        <c:v>0.23356767395596301</c:v>
                      </c:pt>
                      <c:pt idx="65">
                        <c:v>0.24480098497979999</c:v>
                      </c:pt>
                      <c:pt idx="66">
                        <c:v>0.27674683260551602</c:v>
                      </c:pt>
                      <c:pt idx="67">
                        <c:v>0.28225210750746799</c:v>
                      </c:pt>
                      <c:pt idx="68">
                        <c:v>0.28611602640307299</c:v>
                      </c:pt>
                      <c:pt idx="69">
                        <c:v>0.309744340149468</c:v>
                      </c:pt>
                      <c:pt idx="70">
                        <c:v>0.33045316350172899</c:v>
                      </c:pt>
                      <c:pt idx="71">
                        <c:v>0.35614681873024701</c:v>
                      </c:pt>
                      <c:pt idx="72">
                        <c:v>0.38186301710253301</c:v>
                      </c:pt>
                      <c:pt idx="73">
                        <c:v>0.41735656121339998</c:v>
                      </c:pt>
                      <c:pt idx="74">
                        <c:v>0.44717237035020901</c:v>
                      </c:pt>
                      <c:pt idx="75">
                        <c:v>0.45945370095954102</c:v>
                      </c:pt>
                      <c:pt idx="76">
                        <c:v>0.50142458857847505</c:v>
                      </c:pt>
                      <c:pt idx="77">
                        <c:v>0.53055774012883905</c:v>
                      </c:pt>
                      <c:pt idx="78">
                        <c:v>0.56602718855281497</c:v>
                      </c:pt>
                      <c:pt idx="79">
                        <c:v>0.60690463817535401</c:v>
                      </c:pt>
                      <c:pt idx="80">
                        <c:v>0.64705018555972704</c:v>
                      </c:pt>
                      <c:pt idx="81">
                        <c:v>0.67806704234870097</c:v>
                      </c:pt>
                      <c:pt idx="82">
                        <c:v>0.72415187682902804</c:v>
                      </c:pt>
                      <c:pt idx="83">
                        <c:v>0.76009784881303399</c:v>
                      </c:pt>
                      <c:pt idx="84">
                        <c:v>0.79645750401328197</c:v>
                      </c:pt>
                      <c:pt idx="85">
                        <c:v>0.83033874828476795</c:v>
                      </c:pt>
                      <c:pt idx="86">
                        <c:v>0.85471684648135504</c:v>
                      </c:pt>
                      <c:pt idx="87">
                        <c:v>0.88414237034188103</c:v>
                      </c:pt>
                      <c:pt idx="88">
                        <c:v>0.90998932328361604</c:v>
                      </c:pt>
                      <c:pt idx="89">
                        <c:v>0.93046672786571405</c:v>
                      </c:pt>
                      <c:pt idx="90">
                        <c:v>0.94757097817068103</c:v>
                      </c:pt>
                      <c:pt idx="91">
                        <c:v>0.97105429332941195</c:v>
                      </c:pt>
                      <c:pt idx="92">
                        <c:v>0.98163890240317697</c:v>
                      </c:pt>
                      <c:pt idx="93">
                        <c:v>0.99163546145541503</c:v>
                      </c:pt>
                      <c:pt idx="94">
                        <c:v>1</c:v>
                      </c:pt>
                      <c:pt idx="95">
                        <c:v>0.99971325653473198</c:v>
                      </c:pt>
                      <c:pt idx="96">
                        <c:v>0.99640656803275096</c:v>
                      </c:pt>
                      <c:pt idx="97">
                        <c:v>0.99612614363019303</c:v>
                      </c:pt>
                      <c:pt idx="98">
                        <c:v>0.98827620659057402</c:v>
                      </c:pt>
                      <c:pt idx="99">
                        <c:v>0.978878954644539</c:v>
                      </c:pt>
                      <c:pt idx="100">
                        <c:v>0.96740906532909698</c:v>
                      </c:pt>
                      <c:pt idx="101">
                        <c:v>0.94509870531692397</c:v>
                      </c:pt>
                      <c:pt idx="102">
                        <c:v>0.92024340390554304</c:v>
                      </c:pt>
                      <c:pt idx="103">
                        <c:v>0.90390852057197502</c:v>
                      </c:pt>
                      <c:pt idx="104">
                        <c:v>0.88109319749941495</c:v>
                      </c:pt>
                      <c:pt idx="105">
                        <c:v>0.85334603861805902</c:v>
                      </c:pt>
                      <c:pt idx="106">
                        <c:v>0.82180662984853303</c:v>
                      </c:pt>
                      <c:pt idx="107">
                        <c:v>0.79183974910352795</c:v>
                      </c:pt>
                      <c:pt idx="108">
                        <c:v>0.75924102578256902</c:v>
                      </c:pt>
                      <c:pt idx="109">
                        <c:v>0.72659217574369706</c:v>
                      </c:pt>
                      <c:pt idx="110">
                        <c:v>0.69297535079544204</c:v>
                      </c:pt>
                      <c:pt idx="111">
                        <c:v>0.65368889398311203</c:v>
                      </c:pt>
                      <c:pt idx="112">
                        <c:v>0.61820256101573001</c:v>
                      </c:pt>
                      <c:pt idx="113">
                        <c:v>0.58907718041051405</c:v>
                      </c:pt>
                      <c:pt idx="114">
                        <c:v>0.55207964267618903</c:v>
                      </c:pt>
                      <c:pt idx="115">
                        <c:v>0.51757605882311597</c:v>
                      </c:pt>
                      <c:pt idx="116">
                        <c:v>0.48554791197291097</c:v>
                      </c:pt>
                      <c:pt idx="117">
                        <c:v>0.456998965265909</c:v>
                      </c:pt>
                      <c:pt idx="118">
                        <c:v>0.42789733415186298</c:v>
                      </c:pt>
                      <c:pt idx="119">
                        <c:v>0.39453660422285602</c:v>
                      </c:pt>
                      <c:pt idx="120">
                        <c:v>0.36569338567522303</c:v>
                      </c:pt>
                      <c:pt idx="121">
                        <c:v>0.34237737301008297</c:v>
                      </c:pt>
                      <c:pt idx="122">
                        <c:v>0.317254344959777</c:v>
                      </c:pt>
                      <c:pt idx="123">
                        <c:v>0.28546313153951702</c:v>
                      </c:pt>
                      <c:pt idx="124">
                        <c:v>0.26783267387481702</c:v>
                      </c:pt>
                      <c:pt idx="125">
                        <c:v>0.24781857092808801</c:v>
                      </c:pt>
                      <c:pt idx="126">
                        <c:v>0.230815350338342</c:v>
                      </c:pt>
                      <c:pt idx="127">
                        <c:v>0.21430490472739</c:v>
                      </c:pt>
                      <c:pt idx="128">
                        <c:v>0.198215834192698</c:v>
                      </c:pt>
                      <c:pt idx="129">
                        <c:v>0.18581459584131699</c:v>
                      </c:pt>
                      <c:pt idx="130">
                        <c:v>0.17185439070721101</c:v>
                      </c:pt>
                      <c:pt idx="131">
                        <c:v>0.16114044345259201</c:v>
                      </c:pt>
                      <c:pt idx="132">
                        <c:v>0.15294339852814301</c:v>
                      </c:pt>
                      <c:pt idx="133">
                        <c:v>0.14300238441986601</c:v>
                      </c:pt>
                      <c:pt idx="134">
                        <c:v>0.144617122824133</c:v>
                      </c:pt>
                      <c:pt idx="135">
                        <c:v>0.13134536389026599</c:v>
                      </c:pt>
                      <c:pt idx="136">
                        <c:v>0.121772084604697</c:v>
                      </c:pt>
                      <c:pt idx="137">
                        <c:v>0.116096937430904</c:v>
                      </c:pt>
                      <c:pt idx="138">
                        <c:v>0.111869722915338</c:v>
                      </c:pt>
                      <c:pt idx="139">
                        <c:v>0.103775108594604</c:v>
                      </c:pt>
                      <c:pt idx="140">
                        <c:v>0.104198443544051</c:v>
                      </c:pt>
                      <c:pt idx="141">
                        <c:v>0.104409583752593</c:v>
                      </c:pt>
                      <c:pt idx="142">
                        <c:v>9.9261989358671698E-2</c:v>
                      </c:pt>
                      <c:pt idx="143">
                        <c:v>9.7253693867479701E-2</c:v>
                      </c:pt>
                      <c:pt idx="144">
                        <c:v>9.1890005409886497E-2</c:v>
                      </c:pt>
                      <c:pt idx="145">
                        <c:v>9.3647622533554201E-2</c:v>
                      </c:pt>
                      <c:pt idx="146">
                        <c:v>9.6167774914494603E-2</c:v>
                      </c:pt>
                      <c:pt idx="147">
                        <c:v>9.0859443102505696E-2</c:v>
                      </c:pt>
                      <c:pt idx="148">
                        <c:v>9.3585680553744804E-2</c:v>
                      </c:pt>
                      <c:pt idx="149">
                        <c:v>9.2752936616079598E-2</c:v>
                      </c:pt>
                      <c:pt idx="150">
                        <c:v>9.1567208331259795E-2</c:v>
                      </c:pt>
                      <c:pt idx="151">
                        <c:v>8.9836013678111601E-2</c:v>
                      </c:pt>
                      <c:pt idx="152">
                        <c:v>8.7660378682700296E-2</c:v>
                      </c:pt>
                      <c:pt idx="153">
                        <c:v>8.9301292594346104E-2</c:v>
                      </c:pt>
                      <c:pt idx="154">
                        <c:v>8.9378089818409306E-2</c:v>
                      </c:pt>
                      <c:pt idx="155">
                        <c:v>8.3809252242637605E-2</c:v>
                      </c:pt>
                      <c:pt idx="156">
                        <c:v>7.9952617650367E-2</c:v>
                      </c:pt>
                      <c:pt idx="157">
                        <c:v>8.3607858005157895E-2</c:v>
                      </c:pt>
                      <c:pt idx="158">
                        <c:v>8.5440969080917306E-2</c:v>
                      </c:pt>
                      <c:pt idx="159">
                        <c:v>8.6218198229583903E-2</c:v>
                      </c:pt>
                      <c:pt idx="160">
                        <c:v>8.5881624825019598E-2</c:v>
                      </c:pt>
                      <c:pt idx="161">
                        <c:v>8.5640754710814102E-2</c:v>
                      </c:pt>
                      <c:pt idx="162">
                        <c:v>8.4419797488978501E-2</c:v>
                      </c:pt>
                      <c:pt idx="163">
                        <c:v>8.4521698058436706E-2</c:v>
                      </c:pt>
                      <c:pt idx="164">
                        <c:v>8.7497725506045898E-2</c:v>
                      </c:pt>
                      <c:pt idx="165">
                        <c:v>9.1380761170133801E-2</c:v>
                      </c:pt>
                      <c:pt idx="166">
                        <c:v>8.9496966307269998E-2</c:v>
                      </c:pt>
                      <c:pt idx="167">
                        <c:v>9.1142406420859204E-2</c:v>
                      </c:pt>
                      <c:pt idx="168">
                        <c:v>9.0856341756335904E-2</c:v>
                      </c:pt>
                      <c:pt idx="169">
                        <c:v>8.8233705505579796E-2</c:v>
                      </c:pt>
                      <c:pt idx="170">
                        <c:v>8.8246061081372798E-2</c:v>
                      </c:pt>
                      <c:pt idx="171">
                        <c:v>8.9310657050811704E-2</c:v>
                      </c:pt>
                      <c:pt idx="172">
                        <c:v>9.15171569856425E-2</c:v>
                      </c:pt>
                      <c:pt idx="173">
                        <c:v>9.2253729438619606E-2</c:v>
                      </c:pt>
                      <c:pt idx="174">
                        <c:v>9.2917440154813805E-2</c:v>
                      </c:pt>
                      <c:pt idx="175">
                        <c:v>9.35096894946187E-2</c:v>
                      </c:pt>
                      <c:pt idx="176">
                        <c:v>9.3786146419210306E-2</c:v>
                      </c:pt>
                      <c:pt idx="177">
                        <c:v>9.3117075490087006E-2</c:v>
                      </c:pt>
                      <c:pt idx="178">
                        <c:v>9.4229835963201197E-2</c:v>
                      </c:pt>
                      <c:pt idx="179">
                        <c:v>9.4959035734894004E-2</c:v>
                      </c:pt>
                      <c:pt idx="180">
                        <c:v>9.6375675343875505E-2</c:v>
                      </c:pt>
                      <c:pt idx="181">
                        <c:v>9.4760535704545595E-2</c:v>
                      </c:pt>
                      <c:pt idx="182">
                        <c:v>9.1401940597792303E-2</c:v>
                      </c:pt>
                      <c:pt idx="183">
                        <c:v>9.1251462931356594E-2</c:v>
                      </c:pt>
                      <c:pt idx="184">
                        <c:v>9.1638060715877795E-2</c:v>
                      </c:pt>
                      <c:pt idx="185">
                        <c:v>8.9392539941152094E-2</c:v>
                      </c:pt>
                      <c:pt idx="186">
                        <c:v>9.2607756837678204E-2</c:v>
                      </c:pt>
                      <c:pt idx="187">
                        <c:v>9.5654743370991502E-2</c:v>
                      </c:pt>
                      <c:pt idx="188">
                        <c:v>9.7085672814010801E-2</c:v>
                      </c:pt>
                      <c:pt idx="189">
                        <c:v>9.7366203789345906E-2</c:v>
                      </c:pt>
                      <c:pt idx="190">
                        <c:v>9.2675138149124897E-2</c:v>
                      </c:pt>
                      <c:pt idx="191">
                        <c:v>9.2837889516933295E-2</c:v>
                      </c:pt>
                      <c:pt idx="192">
                        <c:v>9.2544059928515304E-2</c:v>
                      </c:pt>
                      <c:pt idx="193">
                        <c:v>9.3977621058383504E-2</c:v>
                      </c:pt>
                      <c:pt idx="194">
                        <c:v>9.2936594814575293E-2</c:v>
                      </c:pt>
                      <c:pt idx="195">
                        <c:v>9.2848693067760196E-2</c:v>
                      </c:pt>
                      <c:pt idx="196">
                        <c:v>9.2120445504876095E-2</c:v>
                      </c:pt>
                      <c:pt idx="197">
                        <c:v>9.5342729925738195E-2</c:v>
                      </c:pt>
                      <c:pt idx="198">
                        <c:v>9.4081875664495704E-2</c:v>
                      </c:pt>
                      <c:pt idx="199">
                        <c:v>9.2982459689441702E-2</c:v>
                      </c:pt>
                      <c:pt idx="200">
                        <c:v>9.4322128256939405E-2</c:v>
                      </c:pt>
                      <c:pt idx="201">
                        <c:v>9.5906128510601402E-2</c:v>
                      </c:pt>
                      <c:pt idx="202">
                        <c:v>9.7140682047962196E-2</c:v>
                      </c:pt>
                      <c:pt idx="203">
                        <c:v>9.7875834705327694E-2</c:v>
                      </c:pt>
                      <c:pt idx="204">
                        <c:v>9.7355051822067995E-2</c:v>
                      </c:pt>
                      <c:pt idx="205">
                        <c:v>9.6407572627170895E-2</c:v>
                      </c:pt>
                      <c:pt idx="206">
                        <c:v>9.5194278631691401E-2</c:v>
                      </c:pt>
                      <c:pt idx="207">
                        <c:v>9.51999687199859E-2</c:v>
                      </c:pt>
                      <c:pt idx="208">
                        <c:v>9.6312584140903407E-2</c:v>
                      </c:pt>
                      <c:pt idx="209">
                        <c:v>9.5251212862974902E-2</c:v>
                      </c:pt>
                      <c:pt idx="210">
                        <c:v>9.7251484653480894E-2</c:v>
                      </c:pt>
                      <c:pt idx="211">
                        <c:v>9.7856962735755504E-2</c:v>
                      </c:pt>
                      <c:pt idx="212">
                        <c:v>9.7964753673110597E-2</c:v>
                      </c:pt>
                      <c:pt idx="213">
                        <c:v>9.8322004575528907E-2</c:v>
                      </c:pt>
                      <c:pt idx="214">
                        <c:v>9.8955202506385301E-2</c:v>
                      </c:pt>
                      <c:pt idx="215">
                        <c:v>0.100150915483398</c:v>
                      </c:pt>
                      <c:pt idx="216">
                        <c:v>0.10007067540193899</c:v>
                      </c:pt>
                      <c:pt idx="217">
                        <c:v>9.7390334607692003E-2</c:v>
                      </c:pt>
                      <c:pt idx="218">
                        <c:v>9.7968156880914606E-2</c:v>
                      </c:pt>
                      <c:pt idx="219">
                        <c:v>9.6151110885042496E-2</c:v>
                      </c:pt>
                      <c:pt idx="220">
                        <c:v>9.49741045311428E-2</c:v>
                      </c:pt>
                      <c:pt idx="221">
                        <c:v>9.6206375901362301E-2</c:v>
                      </c:pt>
                      <c:pt idx="222">
                        <c:v>0.100427502280061</c:v>
                      </c:pt>
                      <c:pt idx="223">
                        <c:v>0.101409662038773</c:v>
                      </c:pt>
                      <c:pt idx="224">
                        <c:v>0.10101623719162001</c:v>
                      </c:pt>
                      <c:pt idx="225">
                        <c:v>0.102057161051926</c:v>
                      </c:pt>
                      <c:pt idx="226">
                        <c:v>0.10338780080477</c:v>
                      </c:pt>
                      <c:pt idx="227">
                        <c:v>0.10182643882692401</c:v>
                      </c:pt>
                      <c:pt idx="228">
                        <c:v>0.10199020874237701</c:v>
                      </c:pt>
                      <c:pt idx="229">
                        <c:v>0.103760209870936</c:v>
                      </c:pt>
                      <c:pt idx="230">
                        <c:v>0.103389864838092</c:v>
                      </c:pt>
                      <c:pt idx="231">
                        <c:v>0.103060627434418</c:v>
                      </c:pt>
                      <c:pt idx="232">
                        <c:v>0.105382978831196</c:v>
                      </c:pt>
                      <c:pt idx="233">
                        <c:v>0.106410843984136</c:v>
                      </c:pt>
                      <c:pt idx="234">
                        <c:v>0.106073604173165</c:v>
                      </c:pt>
                      <c:pt idx="235">
                        <c:v>0.104709673487032</c:v>
                      </c:pt>
                      <c:pt idx="236">
                        <c:v>0.105080144982415</c:v>
                      </c:pt>
                      <c:pt idx="237">
                        <c:v>0.104519603108047</c:v>
                      </c:pt>
                      <c:pt idx="238">
                        <c:v>0.104884245480594</c:v>
                      </c:pt>
                      <c:pt idx="239">
                        <c:v>0.10470403732210599</c:v>
                      </c:pt>
                      <c:pt idx="240">
                        <c:v>0.10431033649530499</c:v>
                      </c:pt>
                      <c:pt idx="241">
                        <c:v>0.103456856652707</c:v>
                      </c:pt>
                      <c:pt idx="242">
                        <c:v>0.105255888270839</c:v>
                      </c:pt>
                      <c:pt idx="243">
                        <c:v>0.106224369805278</c:v>
                      </c:pt>
                      <c:pt idx="244">
                        <c:v>0.10601035681540701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0.36607634506369752</c:v>
                      </c:pt>
                      <c:pt idx="1">
                        <c:v>0.29797118302103875</c:v>
                      </c:pt>
                      <c:pt idx="2">
                        <c:v>0.24421015272117375</c:v>
                      </c:pt>
                      <c:pt idx="3">
                        <c:v>0.18092749918075249</c:v>
                      </c:pt>
                      <c:pt idx="4">
                        <c:v>0.142457841421365</c:v>
                      </c:pt>
                      <c:pt idx="5">
                        <c:v>0.11046691434578564</c:v>
                      </c:pt>
                      <c:pt idx="6">
                        <c:v>8.4649335878137374E-2</c:v>
                      </c:pt>
                      <c:pt idx="7">
                        <c:v>7.377425196215362E-2</c:v>
                      </c:pt>
                      <c:pt idx="8">
                        <c:v>5.5701390609378253E-2</c:v>
                      </c:pt>
                      <c:pt idx="9">
                        <c:v>3.3219614645297504E-2</c:v>
                      </c:pt>
                      <c:pt idx="10">
                        <c:v>1.8369833936286373E-2</c:v>
                      </c:pt>
                      <c:pt idx="11">
                        <c:v>1.7434735843799124E-2</c:v>
                      </c:pt>
                      <c:pt idx="12">
                        <c:v>1.5156208835668501E-2</c:v>
                      </c:pt>
                      <c:pt idx="13">
                        <c:v>6.1378312607794742E-3</c:v>
                      </c:pt>
                      <c:pt idx="14">
                        <c:v>3.1971781968869999E-3</c:v>
                      </c:pt>
                      <c:pt idx="15">
                        <c:v>8.0726957188503746E-3</c:v>
                      </c:pt>
                      <c:pt idx="16">
                        <c:v>1.5937007603452499E-2</c:v>
                      </c:pt>
                      <c:pt idx="17">
                        <c:v>2.5228004102161999E-2</c:v>
                      </c:pt>
                      <c:pt idx="18">
                        <c:v>3.8754050628681626E-2</c:v>
                      </c:pt>
                      <c:pt idx="19">
                        <c:v>5.1980999520043494E-2</c:v>
                      </c:pt>
                      <c:pt idx="20">
                        <c:v>5.6678069695417749E-2</c:v>
                      </c:pt>
                      <c:pt idx="21">
                        <c:v>6.329269560697863E-2</c:v>
                      </c:pt>
                      <c:pt idx="22">
                        <c:v>7.466171427147425E-2</c:v>
                      </c:pt>
                      <c:pt idx="23">
                        <c:v>8.8942905929324634E-2</c:v>
                      </c:pt>
                      <c:pt idx="24">
                        <c:v>9.4908135981569886E-2</c:v>
                      </c:pt>
                      <c:pt idx="25">
                        <c:v>8.5425291026641759E-2</c:v>
                      </c:pt>
                      <c:pt idx="26">
                        <c:v>9.943788137866226E-2</c:v>
                      </c:pt>
                      <c:pt idx="27">
                        <c:v>0.12709272691014625</c:v>
                      </c:pt>
                      <c:pt idx="28">
                        <c:v>0.14298145379482</c:v>
                      </c:pt>
                      <c:pt idx="29">
                        <c:v>0.14194419316436374</c:v>
                      </c:pt>
                      <c:pt idx="30">
                        <c:v>0.15250307083625</c:v>
                      </c:pt>
                      <c:pt idx="31">
                        <c:v>0.17151464971281752</c:v>
                      </c:pt>
                      <c:pt idx="32">
                        <c:v>0.18162233037266623</c:v>
                      </c:pt>
                      <c:pt idx="33">
                        <c:v>0.19331370116087751</c:v>
                      </c:pt>
                      <c:pt idx="34">
                        <c:v>0.21504175316692248</c:v>
                      </c:pt>
                      <c:pt idx="35">
                        <c:v>0.21923878090833501</c:v>
                      </c:pt>
                      <c:pt idx="36">
                        <c:v>0.22389564782262372</c:v>
                      </c:pt>
                      <c:pt idx="37">
                        <c:v>0.23943849720957877</c:v>
                      </c:pt>
                      <c:pt idx="38">
                        <c:v>0.23664678844942624</c:v>
                      </c:pt>
                      <c:pt idx="39">
                        <c:v>0.23111731221806001</c:v>
                      </c:pt>
                      <c:pt idx="40">
                        <c:v>0.25273621520344003</c:v>
                      </c:pt>
                      <c:pt idx="41">
                        <c:v>0.24040598738118502</c:v>
                      </c:pt>
                      <c:pt idx="42">
                        <c:v>0.21025134578161125</c:v>
                      </c:pt>
                      <c:pt idx="43">
                        <c:v>0.22375479888959376</c:v>
                      </c:pt>
                      <c:pt idx="44">
                        <c:v>0.21569670229236251</c:v>
                      </c:pt>
                      <c:pt idx="45">
                        <c:v>0.20868542303356999</c:v>
                      </c:pt>
                      <c:pt idx="46">
                        <c:v>0.20668984425631001</c:v>
                      </c:pt>
                      <c:pt idx="47">
                        <c:v>0.21413370781860752</c:v>
                      </c:pt>
                      <c:pt idx="48">
                        <c:v>0.19241314102473625</c:v>
                      </c:pt>
                      <c:pt idx="49">
                        <c:v>0.19950964411357752</c:v>
                      </c:pt>
                      <c:pt idx="50">
                        <c:v>0.21243057250872874</c:v>
                      </c:pt>
                      <c:pt idx="51">
                        <c:v>0.22202485183092502</c:v>
                      </c:pt>
                      <c:pt idx="52">
                        <c:v>0.20925478740745376</c:v>
                      </c:pt>
                      <c:pt idx="53">
                        <c:v>0.19940996963658125</c:v>
                      </c:pt>
                      <c:pt idx="54">
                        <c:v>0.19766556684102252</c:v>
                      </c:pt>
                      <c:pt idx="55">
                        <c:v>0.18194797698574125</c:v>
                      </c:pt>
                      <c:pt idx="56">
                        <c:v>0.19117715717735001</c:v>
                      </c:pt>
                      <c:pt idx="57">
                        <c:v>0.19845612123117876</c:v>
                      </c:pt>
                      <c:pt idx="58">
                        <c:v>0.18802358329756502</c:v>
                      </c:pt>
                      <c:pt idx="59">
                        <c:v>0.20059390897174001</c:v>
                      </c:pt>
                      <c:pt idx="60">
                        <c:v>0.21893976503160498</c:v>
                      </c:pt>
                      <c:pt idx="61">
                        <c:v>0.2308727855596</c:v>
                      </c:pt>
                      <c:pt idx="62">
                        <c:v>0.25326850409895374</c:v>
                      </c:pt>
                      <c:pt idx="63">
                        <c:v>0.27610836017245877</c:v>
                      </c:pt>
                      <c:pt idx="64">
                        <c:v>0.29195959244495373</c:v>
                      </c:pt>
                      <c:pt idx="65">
                        <c:v>0.30600123122474998</c:v>
                      </c:pt>
                      <c:pt idx="66">
                        <c:v>0.34593354075689503</c:v>
                      </c:pt>
                      <c:pt idx="67">
                        <c:v>0.35281513438433498</c:v>
                      </c:pt>
                      <c:pt idx="68">
                        <c:v>0.35764503300384121</c:v>
                      </c:pt>
                      <c:pt idx="69">
                        <c:v>0.38718042518683499</c:v>
                      </c:pt>
                      <c:pt idx="70">
                        <c:v>0.41306645437716122</c:v>
                      </c:pt>
                      <c:pt idx="71">
                        <c:v>0.44518352341280876</c:v>
                      </c:pt>
                      <c:pt idx="72">
                        <c:v>0.47732877137816626</c:v>
                      </c:pt>
                      <c:pt idx="73">
                        <c:v>0.52169570151674993</c:v>
                      </c:pt>
                      <c:pt idx="74">
                        <c:v>0.55896546293776128</c:v>
                      </c:pt>
                      <c:pt idx="75">
                        <c:v>0.57431712619942632</c:v>
                      </c:pt>
                      <c:pt idx="76">
                        <c:v>0.62678073572309378</c:v>
                      </c:pt>
                      <c:pt idx="77">
                        <c:v>0.66319717516104881</c:v>
                      </c:pt>
                      <c:pt idx="78">
                        <c:v>0.70753398569101877</c:v>
                      </c:pt>
                      <c:pt idx="79">
                        <c:v>0.75863079771919251</c:v>
                      </c:pt>
                      <c:pt idx="80">
                        <c:v>0.80881273194965875</c:v>
                      </c:pt>
                      <c:pt idx="81">
                        <c:v>0.84758380293587621</c:v>
                      </c:pt>
                      <c:pt idx="82">
                        <c:v>0.90518984603628505</c:v>
                      </c:pt>
                      <c:pt idx="83">
                        <c:v>0.95012231101629252</c:v>
                      </c:pt>
                      <c:pt idx="84">
                        <c:v>0.99557188001660246</c:v>
                      </c:pt>
                      <c:pt idx="85">
                        <c:v>1.0379234353559599</c:v>
                      </c:pt>
                      <c:pt idx="86">
                        <c:v>1.0683960581016938</c:v>
                      </c:pt>
                      <c:pt idx="87">
                        <c:v>1.1051779629273513</c:v>
                      </c:pt>
                      <c:pt idx="88">
                        <c:v>1.1374866541045201</c:v>
                      </c:pt>
                      <c:pt idx="89">
                        <c:v>1.1630834098321425</c:v>
                      </c:pt>
                      <c:pt idx="90">
                        <c:v>1.1844637227133512</c:v>
                      </c:pt>
                      <c:pt idx="91">
                        <c:v>1.2138178666617649</c:v>
                      </c:pt>
                      <c:pt idx="92">
                        <c:v>1.2270486280039712</c:v>
                      </c:pt>
                      <c:pt idx="93">
                        <c:v>1.2395443268192687</c:v>
                      </c:pt>
                      <c:pt idx="94">
                        <c:v>1.25</c:v>
                      </c:pt>
                      <c:pt idx="95">
                        <c:v>1.249641570668415</c:v>
                      </c:pt>
                      <c:pt idx="96">
                        <c:v>1.2455082100409387</c:v>
                      </c:pt>
                      <c:pt idx="97">
                        <c:v>1.2451576795377413</c:v>
                      </c:pt>
                      <c:pt idx="98">
                        <c:v>1.2353452582382176</c:v>
                      </c:pt>
                      <c:pt idx="99">
                        <c:v>1.2235986933056737</c:v>
                      </c:pt>
                      <c:pt idx="100">
                        <c:v>1.2092613316613712</c:v>
                      </c:pt>
                      <c:pt idx="101">
                        <c:v>1.1813733816461549</c:v>
                      </c:pt>
                      <c:pt idx="102">
                        <c:v>1.1503042548819289</c:v>
                      </c:pt>
                      <c:pt idx="103">
                        <c:v>1.1298856507149688</c:v>
                      </c:pt>
                      <c:pt idx="104">
                        <c:v>1.1013664968742687</c:v>
                      </c:pt>
                      <c:pt idx="105">
                        <c:v>1.0666825482725737</c:v>
                      </c:pt>
                      <c:pt idx="106">
                        <c:v>1.0272582873106664</c:v>
                      </c:pt>
                      <c:pt idx="107">
                        <c:v>0.98979968637940996</c:v>
                      </c:pt>
                      <c:pt idx="108">
                        <c:v>0.94905128222821133</c:v>
                      </c:pt>
                      <c:pt idx="109">
                        <c:v>0.90824021967962132</c:v>
                      </c:pt>
                      <c:pt idx="110">
                        <c:v>0.86621918849430257</c:v>
                      </c:pt>
                      <c:pt idx="111">
                        <c:v>0.81711111747889009</c:v>
                      </c:pt>
                      <c:pt idx="112">
                        <c:v>0.77275320126966252</c:v>
                      </c:pt>
                      <c:pt idx="113">
                        <c:v>0.73634647551314258</c:v>
                      </c:pt>
                      <c:pt idx="114">
                        <c:v>0.69009955334523632</c:v>
                      </c:pt>
                      <c:pt idx="115">
                        <c:v>0.64697007352889502</c:v>
                      </c:pt>
                      <c:pt idx="116">
                        <c:v>0.60693488996613876</c:v>
                      </c:pt>
                      <c:pt idx="117">
                        <c:v>0.57124870658238625</c:v>
                      </c:pt>
                      <c:pt idx="118">
                        <c:v>0.53487166768982874</c:v>
                      </c:pt>
                      <c:pt idx="119">
                        <c:v>0.49317075527857002</c:v>
                      </c:pt>
                      <c:pt idx="120">
                        <c:v>0.45711673209402881</c:v>
                      </c:pt>
                      <c:pt idx="121">
                        <c:v>0.42797171626260372</c:v>
                      </c:pt>
                      <c:pt idx="122">
                        <c:v>0.39656793119972122</c:v>
                      </c:pt>
                      <c:pt idx="123">
                        <c:v>0.35682891442439629</c:v>
                      </c:pt>
                      <c:pt idx="124">
                        <c:v>0.3347908423435213</c:v>
                      </c:pt>
                      <c:pt idx="125">
                        <c:v>0.30977321366011001</c:v>
                      </c:pt>
                      <c:pt idx="126">
                        <c:v>0.28851918792292752</c:v>
                      </c:pt>
                      <c:pt idx="127">
                        <c:v>0.26788113090923749</c:v>
                      </c:pt>
                      <c:pt idx="128">
                        <c:v>0.24776979274087252</c:v>
                      </c:pt>
                      <c:pt idx="129">
                        <c:v>0.23226824480164623</c:v>
                      </c:pt>
                      <c:pt idx="130">
                        <c:v>0.21481798838401375</c:v>
                      </c:pt>
                      <c:pt idx="131">
                        <c:v>0.20142555431574002</c:v>
                      </c:pt>
                      <c:pt idx="132">
                        <c:v>0.19117924816017876</c:v>
                      </c:pt>
                      <c:pt idx="133">
                        <c:v>0.17875298052483252</c:v>
                      </c:pt>
                      <c:pt idx="134">
                        <c:v>0.18077140353016624</c:v>
                      </c:pt>
                      <c:pt idx="135">
                        <c:v>0.16418170486283248</c:v>
                      </c:pt>
                      <c:pt idx="136">
                        <c:v>0.15221510575587124</c:v>
                      </c:pt>
                      <c:pt idx="137">
                        <c:v>0.14512117178863002</c:v>
                      </c:pt>
                      <c:pt idx="138">
                        <c:v>0.13983715364417251</c:v>
                      </c:pt>
                      <c:pt idx="139">
                        <c:v>0.12971888574325499</c:v>
                      </c:pt>
                      <c:pt idx="140">
                        <c:v>0.13024805443006376</c:v>
                      </c:pt>
                      <c:pt idx="141">
                        <c:v>0.13051197969074124</c:v>
                      </c:pt>
                      <c:pt idx="142">
                        <c:v>0.12407748669833962</c:v>
                      </c:pt>
                      <c:pt idx="143">
                        <c:v>0.12156711733434963</c:v>
                      </c:pt>
                      <c:pt idx="144">
                        <c:v>0.11486250676235812</c:v>
                      </c:pt>
                      <c:pt idx="145">
                        <c:v>0.11705952816694275</c:v>
                      </c:pt>
                      <c:pt idx="146">
                        <c:v>0.12020971864311825</c:v>
                      </c:pt>
                      <c:pt idx="147">
                        <c:v>0.11357430387813212</c:v>
                      </c:pt>
                      <c:pt idx="148">
                        <c:v>0.11698210069218101</c:v>
                      </c:pt>
                      <c:pt idx="149">
                        <c:v>0.11594117077009949</c:v>
                      </c:pt>
                      <c:pt idx="150">
                        <c:v>0.11445901041407475</c:v>
                      </c:pt>
                      <c:pt idx="151">
                        <c:v>0.1122950170976395</c:v>
                      </c:pt>
                      <c:pt idx="152">
                        <c:v>0.10957547335337536</c:v>
                      </c:pt>
                      <c:pt idx="153">
                        <c:v>0.11162661574293263</c:v>
                      </c:pt>
                      <c:pt idx="154">
                        <c:v>0.11172261227301164</c:v>
                      </c:pt>
                      <c:pt idx="155">
                        <c:v>0.104761565303297</c:v>
                      </c:pt>
                      <c:pt idx="156">
                        <c:v>9.9940772062958746E-2</c:v>
                      </c:pt>
                      <c:pt idx="157">
                        <c:v>0.10450982250644737</c:v>
                      </c:pt>
                      <c:pt idx="158">
                        <c:v>0.10680121135114663</c:v>
                      </c:pt>
                      <c:pt idx="159">
                        <c:v>0.10777274778697987</c:v>
                      </c:pt>
                      <c:pt idx="160">
                        <c:v>0.1073520310312745</c:v>
                      </c:pt>
                      <c:pt idx="161">
                        <c:v>0.10705094338851763</c:v>
                      </c:pt>
                      <c:pt idx="162">
                        <c:v>0.10552474686122312</c:v>
                      </c:pt>
                      <c:pt idx="163">
                        <c:v>0.10565212257304588</c:v>
                      </c:pt>
                      <c:pt idx="164">
                        <c:v>0.10937215688255737</c:v>
                      </c:pt>
                      <c:pt idx="165">
                        <c:v>0.11422595146266726</c:v>
                      </c:pt>
                      <c:pt idx="166">
                        <c:v>0.1118712078840875</c:v>
                      </c:pt>
                      <c:pt idx="167">
                        <c:v>0.113928008026074</c:v>
                      </c:pt>
                      <c:pt idx="168">
                        <c:v>0.11357042719541988</c:v>
                      </c:pt>
                      <c:pt idx="169">
                        <c:v>0.11029213188197474</c:v>
                      </c:pt>
                      <c:pt idx="170">
                        <c:v>0.11030757635171599</c:v>
                      </c:pt>
                      <c:pt idx="171">
                        <c:v>0.11163832131351463</c:v>
                      </c:pt>
                      <c:pt idx="172">
                        <c:v>0.11439644623205313</c:v>
                      </c:pt>
                      <c:pt idx="173">
                        <c:v>0.1153171617982745</c:v>
                      </c:pt>
                      <c:pt idx="174">
                        <c:v>0.11614680019351725</c:v>
                      </c:pt>
                      <c:pt idx="175">
                        <c:v>0.11688711186827337</c:v>
                      </c:pt>
                      <c:pt idx="176">
                        <c:v>0.11723268302401288</c:v>
                      </c:pt>
                      <c:pt idx="177">
                        <c:v>0.11639634436260876</c:v>
                      </c:pt>
                      <c:pt idx="178">
                        <c:v>0.1177872949540015</c:v>
                      </c:pt>
                      <c:pt idx="179">
                        <c:v>0.1186987946686175</c:v>
                      </c:pt>
                      <c:pt idx="180">
                        <c:v>0.12046959417984437</c:v>
                      </c:pt>
                      <c:pt idx="181">
                        <c:v>0.11845066963068199</c:v>
                      </c:pt>
                      <c:pt idx="182">
                        <c:v>0.11425242574724037</c:v>
                      </c:pt>
                      <c:pt idx="183">
                        <c:v>0.11406432866419575</c:v>
                      </c:pt>
                      <c:pt idx="184">
                        <c:v>0.11454757589484724</c:v>
                      </c:pt>
                      <c:pt idx="185">
                        <c:v>0.11174067492644012</c:v>
                      </c:pt>
                      <c:pt idx="186">
                        <c:v>0.11575969604709775</c:v>
                      </c:pt>
                      <c:pt idx="187">
                        <c:v>0.11956842921373938</c:v>
                      </c:pt>
                      <c:pt idx="188">
                        <c:v>0.1213570910175135</c:v>
                      </c:pt>
                      <c:pt idx="189">
                        <c:v>0.12170775473668238</c:v>
                      </c:pt>
                      <c:pt idx="190">
                        <c:v>0.11584392268640611</c:v>
                      </c:pt>
                      <c:pt idx="191">
                        <c:v>0.11604736189616661</c:v>
                      </c:pt>
                      <c:pt idx="192">
                        <c:v>0.11568007491064414</c:v>
                      </c:pt>
                      <c:pt idx="193">
                        <c:v>0.11747202632297937</c:v>
                      </c:pt>
                      <c:pt idx="194">
                        <c:v>0.11617074351821911</c:v>
                      </c:pt>
                      <c:pt idx="195">
                        <c:v>0.11606086633470025</c:v>
                      </c:pt>
                      <c:pt idx="196">
                        <c:v>0.11515055688109511</c:v>
                      </c:pt>
                      <c:pt idx="197">
                        <c:v>0.11917841240717275</c:v>
                      </c:pt>
                      <c:pt idx="198">
                        <c:v>0.11760234458061963</c:v>
                      </c:pt>
                      <c:pt idx="199">
                        <c:v>0.11622807461180212</c:v>
                      </c:pt>
                      <c:pt idx="200">
                        <c:v>0.11790266032117426</c:v>
                      </c:pt>
                      <c:pt idx="201">
                        <c:v>0.11988266063825176</c:v>
                      </c:pt>
                      <c:pt idx="202">
                        <c:v>0.12142585255995275</c:v>
                      </c:pt>
                      <c:pt idx="203">
                        <c:v>0.12234479338165961</c:v>
                      </c:pt>
                      <c:pt idx="204">
                        <c:v>0.12169381477758499</c:v>
                      </c:pt>
                      <c:pt idx="205">
                        <c:v>0.12050946578396363</c:v>
                      </c:pt>
                      <c:pt idx="206">
                        <c:v>0.11899284828961425</c:v>
                      </c:pt>
                      <c:pt idx="207">
                        <c:v>0.11899996089998238</c:v>
                      </c:pt>
                      <c:pt idx="208">
                        <c:v>0.12039073017612925</c:v>
                      </c:pt>
                      <c:pt idx="209">
                        <c:v>0.11906401607871862</c:v>
                      </c:pt>
                      <c:pt idx="210">
                        <c:v>0.12156435581685111</c:v>
                      </c:pt>
                      <c:pt idx="211">
                        <c:v>0.12232120341969438</c:v>
                      </c:pt>
                      <c:pt idx="212">
                        <c:v>0.12245594209138824</c:v>
                      </c:pt>
                      <c:pt idx="213">
                        <c:v>0.12290250571941114</c:v>
                      </c:pt>
                      <c:pt idx="214">
                        <c:v>0.12369400313298162</c:v>
                      </c:pt>
                      <c:pt idx="215">
                        <c:v>0.12518864435424748</c:v>
                      </c:pt>
                      <c:pt idx="216">
                        <c:v>0.12508834425242374</c:v>
                      </c:pt>
                      <c:pt idx="217">
                        <c:v>0.121737918259615</c:v>
                      </c:pt>
                      <c:pt idx="218">
                        <c:v>0.12246019610114325</c:v>
                      </c:pt>
                      <c:pt idx="219">
                        <c:v>0.12018888860630311</c:v>
                      </c:pt>
                      <c:pt idx="220">
                        <c:v>0.1187176306639285</c:v>
                      </c:pt>
                      <c:pt idx="221">
                        <c:v>0.12025796987670287</c:v>
                      </c:pt>
                      <c:pt idx="222">
                        <c:v>0.12553437785007626</c:v>
                      </c:pt>
                      <c:pt idx="223">
                        <c:v>0.12676207754846625</c:v>
                      </c:pt>
                      <c:pt idx="224">
                        <c:v>0.12627029648952501</c:v>
                      </c:pt>
                      <c:pt idx="225">
                        <c:v>0.12757145131490749</c:v>
                      </c:pt>
                      <c:pt idx="226">
                        <c:v>0.12923475100596249</c:v>
                      </c:pt>
                      <c:pt idx="227">
                        <c:v>0.12728304853365502</c:v>
                      </c:pt>
                      <c:pt idx="228">
                        <c:v>0.12748776092797126</c:v>
                      </c:pt>
                      <c:pt idx="229">
                        <c:v>0.12970026233866999</c:v>
                      </c:pt>
                      <c:pt idx="230">
                        <c:v>0.12923733104761501</c:v>
                      </c:pt>
                      <c:pt idx="231">
                        <c:v>0.12882578429302249</c:v>
                      </c:pt>
                      <c:pt idx="232">
                        <c:v>0.13172872353899501</c:v>
                      </c:pt>
                      <c:pt idx="233">
                        <c:v>0.13301355498017001</c:v>
                      </c:pt>
                      <c:pt idx="234">
                        <c:v>0.13259200521645625</c:v>
                      </c:pt>
                      <c:pt idx="235">
                        <c:v>0.13088709185878999</c:v>
                      </c:pt>
                      <c:pt idx="236">
                        <c:v>0.13135018122801875</c:v>
                      </c:pt>
                      <c:pt idx="237">
                        <c:v>0.13064950388505875</c:v>
                      </c:pt>
                      <c:pt idx="238">
                        <c:v>0.13110530685074251</c:v>
                      </c:pt>
                      <c:pt idx="239">
                        <c:v>0.1308800466526325</c:v>
                      </c:pt>
                      <c:pt idx="240">
                        <c:v>0.13038792061913124</c:v>
                      </c:pt>
                      <c:pt idx="241">
                        <c:v>0.12932107081588376</c:v>
                      </c:pt>
                      <c:pt idx="242">
                        <c:v>0.13156986033854876</c:v>
                      </c:pt>
                      <c:pt idx="243">
                        <c:v>0.13278046225659751</c:v>
                      </c:pt>
                      <c:pt idx="244">
                        <c:v>0.13251294601925875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0.21964580703821851</c:v>
                      </c:pt>
                      <c:pt idx="1">
                        <c:v>0.17878270981262323</c:v>
                      </c:pt>
                      <c:pt idx="2">
                        <c:v>0.14652609163270425</c:v>
                      </c:pt>
                      <c:pt idx="3">
                        <c:v>0.1085564995084515</c:v>
                      </c:pt>
                      <c:pt idx="4">
                        <c:v>8.5474704852818995E-2</c:v>
                      </c:pt>
                      <c:pt idx="5">
                        <c:v>6.6280148607471376E-2</c:v>
                      </c:pt>
                      <c:pt idx="6">
                        <c:v>5.078960152688243E-2</c:v>
                      </c:pt>
                      <c:pt idx="7">
                        <c:v>4.4264551177292173E-2</c:v>
                      </c:pt>
                      <c:pt idx="8">
                        <c:v>3.3420834365626949E-2</c:v>
                      </c:pt>
                      <c:pt idx="9">
                        <c:v>1.9931768787178502E-2</c:v>
                      </c:pt>
                      <c:pt idx="10">
                        <c:v>1.1021900361771825E-2</c:v>
                      </c:pt>
                      <c:pt idx="11">
                        <c:v>1.0460841506279475E-2</c:v>
                      </c:pt>
                      <c:pt idx="12">
                        <c:v>9.0937253014010989E-3</c:v>
                      </c:pt>
                      <c:pt idx="13">
                        <c:v>3.6826987564676848E-3</c:v>
                      </c:pt>
                      <c:pt idx="14">
                        <c:v>1.9183069181322001E-3</c:v>
                      </c:pt>
                      <c:pt idx="15">
                        <c:v>4.8436174313102251E-3</c:v>
                      </c:pt>
                      <c:pt idx="16">
                        <c:v>9.5622045620714999E-3</c:v>
                      </c:pt>
                      <c:pt idx="17">
                        <c:v>1.51368024612972E-2</c:v>
                      </c:pt>
                      <c:pt idx="18">
                        <c:v>2.3252430377208977E-2</c:v>
                      </c:pt>
                      <c:pt idx="19">
                        <c:v>3.1188599712026099E-2</c:v>
                      </c:pt>
                      <c:pt idx="20">
                        <c:v>3.4006841817250652E-2</c:v>
                      </c:pt>
                      <c:pt idx="21">
                        <c:v>3.7975617364187177E-2</c:v>
                      </c:pt>
                      <c:pt idx="22">
                        <c:v>4.4797028562884547E-2</c:v>
                      </c:pt>
                      <c:pt idx="23">
                        <c:v>5.3365743557594776E-2</c:v>
                      </c:pt>
                      <c:pt idx="24">
                        <c:v>5.6944881588941926E-2</c:v>
                      </c:pt>
                      <c:pt idx="25">
                        <c:v>5.1255174615985055E-2</c:v>
                      </c:pt>
                      <c:pt idx="26">
                        <c:v>5.966272882719735E-2</c:v>
                      </c:pt>
                      <c:pt idx="27">
                        <c:v>7.6255636146087741E-2</c:v>
                      </c:pt>
                      <c:pt idx="28">
                        <c:v>8.5788872276891998E-2</c:v>
                      </c:pt>
                      <c:pt idx="29">
                        <c:v>8.5166515898618247E-2</c:v>
                      </c:pt>
                      <c:pt idx="30">
                        <c:v>9.1501842501750003E-2</c:v>
                      </c:pt>
                      <c:pt idx="31">
                        <c:v>0.1029087898276905</c:v>
                      </c:pt>
                      <c:pt idx="32">
                        <c:v>0.10897339822359975</c:v>
                      </c:pt>
                      <c:pt idx="33">
                        <c:v>0.11598822069652651</c:v>
                      </c:pt>
                      <c:pt idx="34">
                        <c:v>0.12902505190015351</c:v>
                      </c:pt>
                      <c:pt idx="35">
                        <c:v>0.13154326854500101</c:v>
                      </c:pt>
                      <c:pt idx="36">
                        <c:v>0.13433738869357426</c:v>
                      </c:pt>
                      <c:pt idx="37">
                        <c:v>0.14366309832574725</c:v>
                      </c:pt>
                      <c:pt idx="38">
                        <c:v>0.14198807306965575</c:v>
                      </c:pt>
                      <c:pt idx="39">
                        <c:v>0.138670387330836</c:v>
                      </c:pt>
                      <c:pt idx="40">
                        <c:v>0.151641729122064</c:v>
                      </c:pt>
                      <c:pt idx="41">
                        <c:v>0.14424359242871099</c:v>
                      </c:pt>
                      <c:pt idx="42">
                        <c:v>0.12615080746896673</c:v>
                      </c:pt>
                      <c:pt idx="43">
                        <c:v>0.13425287933375624</c:v>
                      </c:pt>
                      <c:pt idx="44">
                        <c:v>0.1294180213754175</c:v>
                      </c:pt>
                      <c:pt idx="45">
                        <c:v>0.125211253820142</c:v>
                      </c:pt>
                      <c:pt idx="46">
                        <c:v>0.124013906553786</c:v>
                      </c:pt>
                      <c:pt idx="47">
                        <c:v>0.12848022469116449</c:v>
                      </c:pt>
                      <c:pt idx="48">
                        <c:v>0.11544788461484176</c:v>
                      </c:pt>
                      <c:pt idx="49">
                        <c:v>0.1197057864681465</c:v>
                      </c:pt>
                      <c:pt idx="50">
                        <c:v>0.12745834350523724</c:v>
                      </c:pt>
                      <c:pt idx="51">
                        <c:v>0.13321491109855499</c:v>
                      </c:pt>
                      <c:pt idx="52">
                        <c:v>0.12555287244447225</c:v>
                      </c:pt>
                      <c:pt idx="53">
                        <c:v>0.11964598178194874</c:v>
                      </c:pt>
                      <c:pt idx="54">
                        <c:v>0.11859934010461351</c:v>
                      </c:pt>
                      <c:pt idx="55">
                        <c:v>0.10916878619144474</c:v>
                      </c:pt>
                      <c:pt idx="56">
                        <c:v>0.11470629430640999</c:v>
                      </c:pt>
                      <c:pt idx="57">
                        <c:v>0.11907367273870725</c:v>
                      </c:pt>
                      <c:pt idx="58">
                        <c:v>0.112814149978539</c:v>
                      </c:pt>
                      <c:pt idx="59">
                        <c:v>0.12035634538304402</c:v>
                      </c:pt>
                      <c:pt idx="60">
                        <c:v>0.131363859018963</c:v>
                      </c:pt>
                      <c:pt idx="61">
                        <c:v>0.13852367133575999</c:v>
                      </c:pt>
                      <c:pt idx="62">
                        <c:v>0.15196110245937225</c:v>
                      </c:pt>
                      <c:pt idx="63">
                        <c:v>0.16566501610347525</c:v>
                      </c:pt>
                      <c:pt idx="64">
                        <c:v>0.17517575546697225</c:v>
                      </c:pt>
                      <c:pt idx="65">
                        <c:v>0.18360073873485</c:v>
                      </c:pt>
                      <c:pt idx="66">
                        <c:v>0.20756012445413702</c:v>
                      </c:pt>
                      <c:pt idx="67">
                        <c:v>0.21168908063060099</c:v>
                      </c:pt>
                      <c:pt idx="68">
                        <c:v>0.21458701980230474</c:v>
                      </c:pt>
                      <c:pt idx="69">
                        <c:v>0.23230825511210101</c:v>
                      </c:pt>
                      <c:pt idx="70">
                        <c:v>0.24783987262629675</c:v>
                      </c:pt>
                      <c:pt idx="71">
                        <c:v>0.26711011404768525</c:v>
                      </c:pt>
                      <c:pt idx="72">
                        <c:v>0.28639726282689976</c:v>
                      </c:pt>
                      <c:pt idx="73">
                        <c:v>0.31301742091004997</c:v>
                      </c:pt>
                      <c:pt idx="74">
                        <c:v>0.33537927776265675</c:v>
                      </c:pt>
                      <c:pt idx="75">
                        <c:v>0.34459027571965578</c:v>
                      </c:pt>
                      <c:pt idx="76">
                        <c:v>0.37606844143385632</c:v>
                      </c:pt>
                      <c:pt idx="77">
                        <c:v>0.39791830509662929</c:v>
                      </c:pt>
                      <c:pt idx="78">
                        <c:v>0.42452039141461123</c:v>
                      </c:pt>
                      <c:pt idx="79">
                        <c:v>0.4551784786315155</c:v>
                      </c:pt>
                      <c:pt idx="80">
                        <c:v>0.48528763916979528</c:v>
                      </c:pt>
                      <c:pt idx="81">
                        <c:v>0.50855028176152572</c:v>
                      </c:pt>
                      <c:pt idx="82">
                        <c:v>0.54311390762177103</c:v>
                      </c:pt>
                      <c:pt idx="83">
                        <c:v>0.57007338660977547</c:v>
                      </c:pt>
                      <c:pt idx="84">
                        <c:v>0.59734312800996148</c:v>
                      </c:pt>
                      <c:pt idx="85">
                        <c:v>0.62275406121357602</c:v>
                      </c:pt>
                      <c:pt idx="86">
                        <c:v>0.64103763486101628</c:v>
                      </c:pt>
                      <c:pt idx="87">
                        <c:v>0.6631067777564108</c:v>
                      </c:pt>
                      <c:pt idx="88">
                        <c:v>0.68249199246271197</c:v>
                      </c:pt>
                      <c:pt idx="89">
                        <c:v>0.69785004589928556</c:v>
                      </c:pt>
                      <c:pt idx="90">
                        <c:v>0.71067823362801075</c:v>
                      </c:pt>
                      <c:pt idx="91">
                        <c:v>0.72829071999705897</c:v>
                      </c:pt>
                      <c:pt idx="92">
                        <c:v>0.73622917680238276</c:v>
                      </c:pt>
                      <c:pt idx="93">
                        <c:v>0.74372659609156133</c:v>
                      </c:pt>
                      <c:pt idx="94">
                        <c:v>0.75</c:v>
                      </c:pt>
                      <c:pt idx="95">
                        <c:v>0.74978494240104898</c:v>
                      </c:pt>
                      <c:pt idx="96">
                        <c:v>0.74730492602456322</c:v>
                      </c:pt>
                      <c:pt idx="97">
                        <c:v>0.7470946077226448</c:v>
                      </c:pt>
                      <c:pt idx="98">
                        <c:v>0.74120715494293055</c:v>
                      </c:pt>
                      <c:pt idx="99">
                        <c:v>0.73415921598340428</c:v>
                      </c:pt>
                      <c:pt idx="100">
                        <c:v>0.72555679899682279</c:v>
                      </c:pt>
                      <c:pt idx="101">
                        <c:v>0.70882402898769303</c:v>
                      </c:pt>
                      <c:pt idx="102">
                        <c:v>0.69018255292915731</c:v>
                      </c:pt>
                      <c:pt idx="103">
                        <c:v>0.67793139042898121</c:v>
                      </c:pt>
                      <c:pt idx="104">
                        <c:v>0.66081989812456121</c:v>
                      </c:pt>
                      <c:pt idx="105">
                        <c:v>0.64000952896354424</c:v>
                      </c:pt>
                      <c:pt idx="106">
                        <c:v>0.6163549723863998</c:v>
                      </c:pt>
                      <c:pt idx="107">
                        <c:v>0.59387981182764593</c:v>
                      </c:pt>
                      <c:pt idx="108">
                        <c:v>0.56943076933692671</c:v>
                      </c:pt>
                      <c:pt idx="109">
                        <c:v>0.54494413180777279</c:v>
                      </c:pt>
                      <c:pt idx="110">
                        <c:v>0.5197315130965815</c:v>
                      </c:pt>
                      <c:pt idx="111">
                        <c:v>0.49026667048733402</c:v>
                      </c:pt>
                      <c:pt idx="112">
                        <c:v>0.46365192076179751</c:v>
                      </c:pt>
                      <c:pt idx="113">
                        <c:v>0.44180788530788551</c:v>
                      </c:pt>
                      <c:pt idx="114">
                        <c:v>0.41405973200714175</c:v>
                      </c:pt>
                      <c:pt idx="115">
                        <c:v>0.38818204411733698</c:v>
                      </c:pt>
                      <c:pt idx="116">
                        <c:v>0.36416093397968324</c:v>
                      </c:pt>
                      <c:pt idx="117">
                        <c:v>0.34274922394943175</c:v>
                      </c:pt>
                      <c:pt idx="118">
                        <c:v>0.32092300061389722</c:v>
                      </c:pt>
                      <c:pt idx="119">
                        <c:v>0.29590245316714203</c:v>
                      </c:pt>
                      <c:pt idx="120">
                        <c:v>0.27427003925641724</c:v>
                      </c:pt>
                      <c:pt idx="121">
                        <c:v>0.25678302975756223</c:v>
                      </c:pt>
                      <c:pt idx="122">
                        <c:v>0.23794075871983275</c:v>
                      </c:pt>
                      <c:pt idx="123">
                        <c:v>0.21409734865463775</c:v>
                      </c:pt>
                      <c:pt idx="124">
                        <c:v>0.20087450540611276</c:v>
                      </c:pt>
                      <c:pt idx="125">
                        <c:v>0.18586392819606601</c:v>
                      </c:pt>
                      <c:pt idx="126">
                        <c:v>0.1731115127537565</c:v>
                      </c:pt>
                      <c:pt idx="127">
                        <c:v>0.16072867854554251</c:v>
                      </c:pt>
                      <c:pt idx="128">
                        <c:v>0.14866187564452349</c:v>
                      </c:pt>
                      <c:pt idx="129">
                        <c:v>0.13936094688098774</c:v>
                      </c:pt>
                      <c:pt idx="130">
                        <c:v>0.12889079303040826</c:v>
                      </c:pt>
                      <c:pt idx="131">
                        <c:v>0.120855332589444</c:v>
                      </c:pt>
                      <c:pt idx="132">
                        <c:v>0.11470754889610726</c:v>
                      </c:pt>
                      <c:pt idx="133">
                        <c:v>0.10725178831489951</c:v>
                      </c:pt>
                      <c:pt idx="134">
                        <c:v>0.10846284211809976</c:v>
                      </c:pt>
                      <c:pt idx="135">
                        <c:v>9.8509022917699501E-2</c:v>
                      </c:pt>
                      <c:pt idx="136">
                        <c:v>9.1329063453522749E-2</c:v>
                      </c:pt>
                      <c:pt idx="137">
                        <c:v>8.7072703073178007E-2</c:v>
                      </c:pt>
                      <c:pt idx="138">
                        <c:v>8.3902292186503497E-2</c:v>
                      </c:pt>
                      <c:pt idx="139">
                        <c:v>7.7831331445953E-2</c:v>
                      </c:pt>
                      <c:pt idx="140">
                        <c:v>7.814883265803825E-2</c:v>
                      </c:pt>
                      <c:pt idx="141">
                        <c:v>7.8307187814444748E-2</c:v>
                      </c:pt>
                      <c:pt idx="142">
                        <c:v>7.4446492019003774E-2</c:v>
                      </c:pt>
                      <c:pt idx="143">
                        <c:v>7.2940270400609769E-2</c:v>
                      </c:pt>
                      <c:pt idx="144">
                        <c:v>6.8917504057414869E-2</c:v>
                      </c:pt>
                      <c:pt idx="145">
                        <c:v>7.0235716900165654E-2</c:v>
                      </c:pt>
                      <c:pt idx="146">
                        <c:v>7.2125831185870959E-2</c:v>
                      </c:pt>
                      <c:pt idx="147">
                        <c:v>6.8144582326879269E-2</c:v>
                      </c:pt>
                      <c:pt idx="148">
                        <c:v>7.0189260415308596E-2</c:v>
                      </c:pt>
                      <c:pt idx="149">
                        <c:v>6.9564702462059702E-2</c:v>
                      </c:pt>
                      <c:pt idx="150">
                        <c:v>6.8675406248444842E-2</c:v>
                      </c:pt>
                      <c:pt idx="151">
                        <c:v>6.7377010258583697E-2</c:v>
                      </c:pt>
                      <c:pt idx="152">
                        <c:v>6.5745284012025229E-2</c:v>
                      </c:pt>
                      <c:pt idx="153">
                        <c:v>6.6975969445759578E-2</c:v>
                      </c:pt>
                      <c:pt idx="154">
                        <c:v>6.7033567363806973E-2</c:v>
                      </c:pt>
                      <c:pt idx="155">
                        <c:v>6.2856939181978211E-2</c:v>
                      </c:pt>
                      <c:pt idx="156">
                        <c:v>5.9964463237775253E-2</c:v>
                      </c:pt>
                      <c:pt idx="157">
                        <c:v>6.2705893503868418E-2</c:v>
                      </c:pt>
                      <c:pt idx="158">
                        <c:v>6.408072681068798E-2</c:v>
                      </c:pt>
                      <c:pt idx="159">
                        <c:v>6.4663648672187934E-2</c:v>
                      </c:pt>
                      <c:pt idx="160">
                        <c:v>6.4411218618764698E-2</c:v>
                      </c:pt>
                      <c:pt idx="161">
                        <c:v>6.4230566033110573E-2</c:v>
                      </c:pt>
                      <c:pt idx="162">
                        <c:v>6.3314848116733879E-2</c:v>
                      </c:pt>
                      <c:pt idx="163">
                        <c:v>6.3391273543827537E-2</c:v>
                      </c:pt>
                      <c:pt idx="164">
                        <c:v>6.5623294129534424E-2</c:v>
                      </c:pt>
                      <c:pt idx="165">
                        <c:v>6.8535570877600344E-2</c:v>
                      </c:pt>
                      <c:pt idx="166">
                        <c:v>6.7122724730452499E-2</c:v>
                      </c:pt>
                      <c:pt idx="167">
                        <c:v>6.8356804815644406E-2</c:v>
                      </c:pt>
                      <c:pt idx="168">
                        <c:v>6.8142256317251931E-2</c:v>
                      </c:pt>
                      <c:pt idx="169">
                        <c:v>6.6175279129184847E-2</c:v>
                      </c:pt>
                      <c:pt idx="170">
                        <c:v>6.6184545811029602E-2</c:v>
                      </c:pt>
                      <c:pt idx="171">
                        <c:v>6.6982992788108778E-2</c:v>
                      </c:pt>
                      <c:pt idx="172">
                        <c:v>6.8637867739231875E-2</c:v>
                      </c:pt>
                      <c:pt idx="173">
                        <c:v>6.9190297078964708E-2</c:v>
                      </c:pt>
                      <c:pt idx="174">
                        <c:v>6.9688080116110357E-2</c:v>
                      </c:pt>
                      <c:pt idx="175">
                        <c:v>7.0132267120964029E-2</c:v>
                      </c:pt>
                      <c:pt idx="176">
                        <c:v>7.0339609814407733E-2</c:v>
                      </c:pt>
                      <c:pt idx="177">
                        <c:v>6.9837806617565251E-2</c:v>
                      </c:pt>
                      <c:pt idx="178">
                        <c:v>7.0672376972400891E-2</c:v>
                      </c:pt>
                      <c:pt idx="179">
                        <c:v>7.1219276801170503E-2</c:v>
                      </c:pt>
                      <c:pt idx="180">
                        <c:v>7.2281756507906636E-2</c:v>
                      </c:pt>
                      <c:pt idx="181">
                        <c:v>7.1070401778409203E-2</c:v>
                      </c:pt>
                      <c:pt idx="182">
                        <c:v>6.8551455448344234E-2</c:v>
                      </c:pt>
                      <c:pt idx="183">
                        <c:v>6.8438597198517442E-2</c:v>
                      </c:pt>
                      <c:pt idx="184">
                        <c:v>6.8728545536908353E-2</c:v>
                      </c:pt>
                      <c:pt idx="185">
                        <c:v>6.704440495586407E-2</c:v>
                      </c:pt>
                      <c:pt idx="186">
                        <c:v>6.9455817628258656E-2</c:v>
                      </c:pt>
                      <c:pt idx="187">
                        <c:v>7.1741057528243626E-2</c:v>
                      </c:pt>
                      <c:pt idx="188">
                        <c:v>7.2814254610508097E-2</c:v>
                      </c:pt>
                      <c:pt idx="189">
                        <c:v>7.302465284200943E-2</c:v>
                      </c:pt>
                      <c:pt idx="190">
                        <c:v>6.950635361184368E-2</c:v>
                      </c:pt>
                      <c:pt idx="191">
                        <c:v>6.9628417137699974E-2</c:v>
                      </c:pt>
                      <c:pt idx="192">
                        <c:v>6.9408044946386471E-2</c:v>
                      </c:pt>
                      <c:pt idx="193">
                        <c:v>7.0483215793787635E-2</c:v>
                      </c:pt>
                      <c:pt idx="194">
                        <c:v>6.9702446110931474E-2</c:v>
                      </c:pt>
                      <c:pt idx="195">
                        <c:v>6.963651980082014E-2</c:v>
                      </c:pt>
                      <c:pt idx="196">
                        <c:v>6.9090334128657074E-2</c:v>
                      </c:pt>
                      <c:pt idx="197">
                        <c:v>7.150704744430364E-2</c:v>
                      </c:pt>
                      <c:pt idx="198">
                        <c:v>7.0561406748371774E-2</c:v>
                      </c:pt>
                      <c:pt idx="199">
                        <c:v>6.973684476708128E-2</c:v>
                      </c:pt>
                      <c:pt idx="200">
                        <c:v>7.0741596192704551E-2</c:v>
                      </c:pt>
                      <c:pt idx="201">
                        <c:v>7.1929596382951044E-2</c:v>
                      </c:pt>
                      <c:pt idx="202">
                        <c:v>7.285551153597164E-2</c:v>
                      </c:pt>
                      <c:pt idx="203">
                        <c:v>7.3406876028995774E-2</c:v>
                      </c:pt>
                      <c:pt idx="204">
                        <c:v>7.3016288866550996E-2</c:v>
                      </c:pt>
                      <c:pt idx="205">
                        <c:v>7.2305679470378165E-2</c:v>
                      </c:pt>
                      <c:pt idx="206">
                        <c:v>7.1395708973768554E-2</c:v>
                      </c:pt>
                      <c:pt idx="207">
                        <c:v>7.1399976539989418E-2</c:v>
                      </c:pt>
                      <c:pt idx="208">
                        <c:v>7.2234438105677562E-2</c:v>
                      </c:pt>
                      <c:pt idx="209">
                        <c:v>7.143840964723118E-2</c:v>
                      </c:pt>
                      <c:pt idx="210">
                        <c:v>7.2938613490110674E-2</c:v>
                      </c:pt>
                      <c:pt idx="211">
                        <c:v>7.3392722051816628E-2</c:v>
                      </c:pt>
                      <c:pt idx="212">
                        <c:v>7.3473565254832951E-2</c:v>
                      </c:pt>
                      <c:pt idx="213">
                        <c:v>7.3741503431646677E-2</c:v>
                      </c:pt>
                      <c:pt idx="214">
                        <c:v>7.4216401879788979E-2</c:v>
                      </c:pt>
                      <c:pt idx="215">
                        <c:v>7.5113186612548496E-2</c:v>
                      </c:pt>
                      <c:pt idx="216">
                        <c:v>7.5053006551454249E-2</c:v>
                      </c:pt>
                      <c:pt idx="217">
                        <c:v>7.3042750955769009E-2</c:v>
                      </c:pt>
                      <c:pt idx="218">
                        <c:v>7.3476117660685958E-2</c:v>
                      </c:pt>
                      <c:pt idx="219">
                        <c:v>7.2113333163781879E-2</c:v>
                      </c:pt>
                      <c:pt idx="220">
                        <c:v>7.12305783983571E-2</c:v>
                      </c:pt>
                      <c:pt idx="221">
                        <c:v>7.2154781926021733E-2</c:v>
                      </c:pt>
                      <c:pt idx="222">
                        <c:v>7.5320626710045746E-2</c:v>
                      </c:pt>
                      <c:pt idx="223">
                        <c:v>7.6057246529079747E-2</c:v>
                      </c:pt>
                      <c:pt idx="224">
                        <c:v>7.5762177893715005E-2</c:v>
                      </c:pt>
                      <c:pt idx="225">
                        <c:v>7.6542870788944506E-2</c:v>
                      </c:pt>
                      <c:pt idx="226">
                        <c:v>7.7540850603577502E-2</c:v>
                      </c:pt>
                      <c:pt idx="227">
                        <c:v>7.6369829120193009E-2</c:v>
                      </c:pt>
                      <c:pt idx="228">
                        <c:v>7.6492656556782751E-2</c:v>
                      </c:pt>
                      <c:pt idx="229">
                        <c:v>7.7820157403202E-2</c:v>
                      </c:pt>
                      <c:pt idx="230">
                        <c:v>7.7542398628569001E-2</c:v>
                      </c:pt>
                      <c:pt idx="231">
                        <c:v>7.7295470575813499E-2</c:v>
                      </c:pt>
                      <c:pt idx="232">
                        <c:v>7.9037234123396999E-2</c:v>
                      </c:pt>
                      <c:pt idx="233">
                        <c:v>7.9808132988101993E-2</c:v>
                      </c:pt>
                      <c:pt idx="234">
                        <c:v>7.9555203129873742E-2</c:v>
                      </c:pt>
                      <c:pt idx="235">
                        <c:v>7.8532255115274008E-2</c:v>
                      </c:pt>
                      <c:pt idx="236">
                        <c:v>7.8810108736811241E-2</c:v>
                      </c:pt>
                      <c:pt idx="237">
                        <c:v>7.838970233103526E-2</c:v>
                      </c:pt>
                      <c:pt idx="238">
                        <c:v>7.8663184110445497E-2</c:v>
                      </c:pt>
                      <c:pt idx="239">
                        <c:v>7.8528027991579499E-2</c:v>
                      </c:pt>
                      <c:pt idx="240">
                        <c:v>7.8232752371478753E-2</c:v>
                      </c:pt>
                      <c:pt idx="241">
                        <c:v>7.7592642489530253E-2</c:v>
                      </c:pt>
                      <c:pt idx="242">
                        <c:v>7.894191620312925E-2</c:v>
                      </c:pt>
                      <c:pt idx="243">
                        <c:v>7.9668277353958497E-2</c:v>
                      </c:pt>
                      <c:pt idx="244">
                        <c:v>7.9507767611555258E-2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0.39724084130150145</c:v>
                      </c:pt>
                      <c:pt idx="1">
                        <c:v>0.41634592483524319</c:v>
                      </c:pt>
                      <c:pt idx="2">
                        <c:v>0.47067790995969849</c:v>
                      </c:pt>
                      <c:pt idx="3">
                        <c:v>0.48004102085859696</c:v>
                      </c:pt>
                      <c:pt idx="4">
                        <c:v>0.48661259117401778</c:v>
                      </c:pt>
                      <c:pt idx="5">
                        <c:v>0.52679850848089416</c:v>
                      </c:pt>
                      <c:pt idx="6">
                        <c:v>0.56201909475246592</c:v>
                      </c:pt>
                      <c:pt idx="7">
                        <c:v>0.60571764706588049</c:v>
                      </c:pt>
                      <c:pt idx="8">
                        <c:v>0.64945453969088152</c:v>
                      </c:pt>
                      <c:pt idx="9">
                        <c:v>0.70982027902701528</c:v>
                      </c:pt>
                      <c:pt idx="10">
                        <c:v>0.76052959553895738</c:v>
                      </c:pt>
                      <c:pt idx="11">
                        <c:v>0.78141710116386998</c:v>
                      </c:pt>
                      <c:pt idx="12">
                        <c:v>0.85279919966034068</c:v>
                      </c:pt>
                      <c:pt idx="13">
                        <c:v>0.90234748447056101</c:v>
                      </c:pt>
                      <c:pt idx="14">
                        <c:v>0.96267224300327192</c:v>
                      </c:pt>
                      <c:pt idx="15">
                        <c:v>1.0321946739257064</c:v>
                      </c:pt>
                      <c:pt idx="16">
                        <c:v>1.1004723201743238</c:v>
                      </c:pt>
                      <c:pt idx="17">
                        <c:v>1.1532243216679177</c:v>
                      </c:pt>
                      <c:pt idx="18">
                        <c:v>1.2316032262061249</c:v>
                      </c:pt>
                      <c:pt idx="19">
                        <c:v>1.2927384334481122</c:v>
                      </c:pt>
                      <c:pt idx="20">
                        <c:v>1.3545772135179186</c:v>
                      </c:pt>
                      <c:pt idx="21">
                        <c:v>1.4122008296236488</c:v>
                      </c:pt>
                      <c:pt idx="22">
                        <c:v>1.4536619448238999</c:v>
                      </c:pt>
                      <c:pt idx="23">
                        <c:v>1.5037074826164996</c:v>
                      </c:pt>
                      <c:pt idx="24">
                        <c:v>1.5476667564224755</c:v>
                      </c:pt>
                      <c:pt idx="25">
                        <c:v>1.5824937566065744</c:v>
                      </c:pt>
                      <c:pt idx="26">
                        <c:v>1.6115838557024689</c:v>
                      </c:pt>
                      <c:pt idx="27">
                        <c:v>1.6515231662765912</c:v>
                      </c:pt>
                      <c:pt idx="28">
                        <c:v>1.6695249682472812</c:v>
                      </c:pt>
                      <c:pt idx="29">
                        <c:v>1.6865266425833449</c:v>
                      </c:pt>
                      <c:pt idx="30">
                        <c:v>1.7007526537101083</c:v>
                      </c:pt>
                      <c:pt idx="31">
                        <c:v>1.7002649740006197</c:v>
                      </c:pt>
                      <c:pt idx="32">
                        <c:v>1.6946411147558829</c:v>
                      </c:pt>
                      <c:pt idx="33">
                        <c:v>1.6941641822090674</c:v>
                      </c:pt>
                      <c:pt idx="34">
                        <c:v>1.6808133809574779</c:v>
                      </c:pt>
                      <c:pt idx="35">
                        <c:v>1.6648309797726764</c:v>
                      </c:pt>
                      <c:pt idx="36">
                        <c:v>1.6453235350816773</c:v>
                      </c:pt>
                      <c:pt idx="37">
                        <c:v>1.6073791310857461</c:v>
                      </c:pt>
                      <c:pt idx="38">
                        <c:v>1.5651064112515753</c:v>
                      </c:pt>
                      <c:pt idx="39">
                        <c:v>1.5373248150739645</c:v>
                      </c:pt>
                      <c:pt idx="40">
                        <c:v>1.4985215938130545</c:v>
                      </c:pt>
                      <c:pt idx="41">
                        <c:v>1.4513305397126723</c:v>
                      </c:pt>
                      <c:pt idx="42">
                        <c:v>1.3976898065514534</c:v>
                      </c:pt>
                      <c:pt idx="43">
                        <c:v>1.3467235546009715</c:v>
                      </c:pt>
                      <c:pt idx="44">
                        <c:v>1.2912811894052891</c:v>
                      </c:pt>
                      <c:pt idx="45">
                        <c:v>1.2357535710610941</c:v>
                      </c:pt>
                      <c:pt idx="46">
                        <c:v>1.1785796668210413</c:v>
                      </c:pt>
                      <c:pt idx="47">
                        <c:v>1.1117631211426033</c:v>
                      </c:pt>
                      <c:pt idx="48">
                        <c:v>1.0514096461778879</c:v>
                      </c:pt>
                      <c:pt idx="49">
                        <c:v>1.0018745778232501</c:v>
                      </c:pt>
                      <c:pt idx="50">
                        <c:v>0.93895091734085689</c:v>
                      </c:pt>
                      <c:pt idx="51">
                        <c:v>0.8802688555402336</c:v>
                      </c:pt>
                      <c:pt idx="52">
                        <c:v>0.82579689979133042</c:v>
                      </c:pt>
                      <c:pt idx="53">
                        <c:v>0.77724220291876833</c:v>
                      </c:pt>
                      <c:pt idx="54">
                        <c:v>0.72774752657426189</c:v>
                      </c:pt>
                      <c:pt idx="55">
                        <c:v>0.67100917661779713</c:v>
                      </c:pt>
                      <c:pt idx="56">
                        <c:v>0.6219539961313697</c:v>
                      </c:pt>
                      <c:pt idx="57">
                        <c:v>0.58229922571719428</c:v>
                      </c:pt>
                      <c:pt idx="58">
                        <c:v>0.5395711690914029</c:v>
                      </c:pt>
                      <c:pt idx="59">
                        <c:v>0.48550217850223132</c:v>
                      </c:pt>
                      <c:pt idx="60">
                        <c:v>0.45551713084286904</c:v>
                      </c:pt>
                      <c:pt idx="61">
                        <c:v>0.42147809214459236</c:v>
                      </c:pt>
                      <c:pt idx="62">
                        <c:v>0.3925598196049635</c:v>
                      </c:pt>
                      <c:pt idx="63">
                        <c:v>0.3644796354182005</c:v>
                      </c:pt>
                      <c:pt idx="64">
                        <c:v>0.33711610601059394</c:v>
                      </c:pt>
                      <c:pt idx="65">
                        <c:v>0.3160246669751911</c:v>
                      </c:pt>
                      <c:pt idx="66">
                        <c:v>0.29228181104702289</c:v>
                      </c:pt>
                      <c:pt idx="67">
                        <c:v>0.27406003682201951</c:v>
                      </c:pt>
                      <c:pt idx="68">
                        <c:v>0.26011889091418189</c:v>
                      </c:pt>
                      <c:pt idx="69">
                        <c:v>0.24321168478896016</c:v>
                      </c:pt>
                      <c:pt idx="70">
                        <c:v>0.24595795541506488</c:v>
                      </c:pt>
                      <c:pt idx="71">
                        <c:v>0.22338597618888972</c:v>
                      </c:pt>
                      <c:pt idx="72">
                        <c:v>0.20710419603925026</c:v>
                      </c:pt>
                      <c:pt idx="73">
                        <c:v>0.19745217442322638</c:v>
                      </c:pt>
                      <c:pt idx="74">
                        <c:v>0.19026272811807562</c:v>
                      </c:pt>
                      <c:pt idx="75">
                        <c:v>0.17649579133132742</c:v>
                      </c:pt>
                      <c:pt idx="76">
                        <c:v>0.17721577937000765</c:v>
                      </c:pt>
                      <c:pt idx="77">
                        <c:v>0.17757487663999036</c:v>
                      </c:pt>
                      <c:pt idx="78">
                        <c:v>0.16882009181430543</c:v>
                      </c:pt>
                      <c:pt idx="79">
                        <c:v>0.1654044779282266</c:v>
                      </c:pt>
                      <c:pt idx="80">
                        <c:v>0.15628217055030066</c:v>
                      </c:pt>
                      <c:pt idx="81">
                        <c:v>0.15927144253758485</c:v>
                      </c:pt>
                      <c:pt idx="82">
                        <c:v>0.16355759838722309</c:v>
                      </c:pt>
                      <c:pt idx="83">
                        <c:v>0.15452943897120916</c:v>
                      </c:pt>
                      <c:pt idx="84">
                        <c:v>0.15916609455104797</c:v>
                      </c:pt>
                      <c:pt idx="85">
                        <c:v>0.15774980308920286</c:v>
                      </c:pt>
                      <c:pt idx="86">
                        <c:v>0.15573317256221644</c:v>
                      </c:pt>
                      <c:pt idx="87">
                        <c:v>0.15278883866178589</c:v>
                      </c:pt>
                      <c:pt idx="88">
                        <c:v>0.14908862166983552</c:v>
                      </c:pt>
                      <c:pt idx="89">
                        <c:v>0.15187941035957697</c:v>
                      </c:pt>
                      <c:pt idx="90">
                        <c:v>0.15201002344220005</c:v>
                      </c:pt>
                      <c:pt idx="91">
                        <c:v>0.14253880815712575</c:v>
                      </c:pt>
                      <c:pt idx="92">
                        <c:v>0.13597962663993132</c:v>
                      </c:pt>
                      <c:pt idx="93">
                        <c:v>0.14219628637329021</c:v>
                      </c:pt>
                      <c:pt idx="94">
                        <c:v>0.14531395489993343</c:v>
                      </c:pt>
                      <c:pt idx="95">
                        <c:v>0.14663582943706899</c:v>
                      </c:pt>
                      <c:pt idx="96">
                        <c:v>0.146063401326088</c:v>
                      </c:pt>
                      <c:pt idx="97">
                        <c:v>0.14565374084015353</c:v>
                      </c:pt>
                      <c:pt idx="98">
                        <c:v>0.14357719460505011</c:v>
                      </c:pt>
                      <c:pt idx="99">
                        <c:v>0.14375050226897074</c:v>
                      </c:pt>
                      <c:pt idx="100">
                        <c:v>0.1488119888480062</c:v>
                      </c:pt>
                      <c:pt idx="101">
                        <c:v>0.15541607205815469</c:v>
                      </c:pt>
                      <c:pt idx="102">
                        <c:v>0.15221220294609361</c:v>
                      </c:pt>
                      <c:pt idx="103">
                        <c:v>0.1550106895858015</c:v>
                      </c:pt>
                      <c:pt idx="104">
                        <c:v>0.15452416434848082</c:v>
                      </c:pt>
                      <c:pt idx="105">
                        <c:v>0.15006370878529104</c:v>
                      </c:pt>
                      <c:pt idx="106">
                        <c:v>0.15008472256360911</c:v>
                      </c:pt>
                      <c:pt idx="107">
                        <c:v>0.1518953369837614</c:v>
                      </c:pt>
                      <c:pt idx="108">
                        <c:v>0.15564804760333606</c:v>
                      </c:pt>
                      <c:pt idx="109">
                        <c:v>0.15690077515738662</c:v>
                      </c:pt>
                      <c:pt idx="110">
                        <c:v>0.15802958291924976</c:v>
                      </c:pt>
                      <c:pt idx="111">
                        <c:v>0.159036852555581</c:v>
                      </c:pt>
                      <c:pt idx="112">
                        <c:v>0.15950703740371669</c:v>
                      </c:pt>
                      <c:pt idx="113">
                        <c:v>0.15836911324548997</c:v>
                      </c:pt>
                      <c:pt idx="114">
                        <c:v>0.16026164357308265</c:v>
                      </c:pt>
                      <c:pt idx="115">
                        <c:v>0.16150183201987398</c:v>
                      </c:pt>
                      <c:pt idx="116">
                        <c:v>0.16391118559420012</c:v>
                      </c:pt>
                      <c:pt idx="117">
                        <c:v>0.1611642325664974</c:v>
                      </c:pt>
                      <c:pt idx="118">
                        <c:v>0.15545209302594895</c:v>
                      </c:pt>
                      <c:pt idx="119">
                        <c:v>0.15519616773543432</c:v>
                      </c:pt>
                      <c:pt idx="120">
                        <c:v>0.15585367494337718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1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0.29286107605095801</c:v>
                </c:pt>
                <c:pt idx="1">
                  <c:v>0.23837694641683099</c:v>
                </c:pt>
                <c:pt idx="2">
                  <c:v>0.195368122176939</c:v>
                </c:pt>
                <c:pt idx="3">
                  <c:v>0.144741999344602</c:v>
                </c:pt>
                <c:pt idx="4">
                  <c:v>0.113966273137092</c:v>
                </c:pt>
                <c:pt idx="5">
                  <c:v>8.8373531476628506E-2</c:v>
                </c:pt>
                <c:pt idx="6">
                  <c:v>6.7719468702509902E-2</c:v>
                </c:pt>
                <c:pt idx="7">
                  <c:v>5.90194015697229E-2</c:v>
                </c:pt>
                <c:pt idx="8">
                  <c:v>4.4561112487502601E-2</c:v>
                </c:pt>
                <c:pt idx="9">
                  <c:v>2.6575691716238001E-2</c:v>
                </c:pt>
                <c:pt idx="10">
                  <c:v>1.4695867149029099E-2</c:v>
                </c:pt>
                <c:pt idx="11">
                  <c:v>1.39477886750393E-2</c:v>
                </c:pt>
                <c:pt idx="12">
                  <c:v>1.21249670685348E-2</c:v>
                </c:pt>
                <c:pt idx="13">
                  <c:v>4.9102650086235797E-3</c:v>
                </c:pt>
                <c:pt idx="14">
                  <c:v>2.5577425575096001E-3</c:v>
                </c:pt>
                <c:pt idx="15">
                  <c:v>6.4581565750802998E-3</c:v>
                </c:pt>
                <c:pt idx="16">
                  <c:v>1.2749606082762001E-2</c:v>
                </c:pt>
                <c:pt idx="17">
                  <c:v>2.01824032817296E-2</c:v>
                </c:pt>
                <c:pt idx="18">
                  <c:v>3.1003240502945301E-2</c:v>
                </c:pt>
                <c:pt idx="19">
                  <c:v>4.1584799616034798E-2</c:v>
                </c:pt>
                <c:pt idx="20">
                  <c:v>4.53424557563342E-2</c:v>
                </c:pt>
                <c:pt idx="21">
                  <c:v>5.06341564855829E-2</c:v>
                </c:pt>
                <c:pt idx="22">
                  <c:v>5.9729371417179399E-2</c:v>
                </c:pt>
                <c:pt idx="23">
                  <c:v>7.1154324743459701E-2</c:v>
                </c:pt>
                <c:pt idx="24">
                  <c:v>7.5926508785255906E-2</c:v>
                </c:pt>
                <c:pt idx="25">
                  <c:v>6.8340232821313407E-2</c:v>
                </c:pt>
                <c:pt idx="26">
                  <c:v>7.9550305102929805E-2</c:v>
                </c:pt>
                <c:pt idx="27">
                  <c:v>0.101674181528117</c:v>
                </c:pt>
                <c:pt idx="28">
                  <c:v>0.114385163035856</c:v>
                </c:pt>
                <c:pt idx="29">
                  <c:v>0.113555354531491</c:v>
                </c:pt>
                <c:pt idx="30">
                  <c:v>0.122002456669</c:v>
                </c:pt>
                <c:pt idx="31">
                  <c:v>0.13721171977025401</c:v>
                </c:pt>
                <c:pt idx="32">
                  <c:v>0.14529786429813299</c:v>
                </c:pt>
                <c:pt idx="33">
                  <c:v>0.15465096092870201</c:v>
                </c:pt>
                <c:pt idx="34">
                  <c:v>0.17203340253353799</c:v>
                </c:pt>
                <c:pt idx="35">
                  <c:v>0.17539102472666801</c:v>
                </c:pt>
                <c:pt idx="36">
                  <c:v>0.17911651825809899</c:v>
                </c:pt>
                <c:pt idx="37">
                  <c:v>0.19155079776766301</c:v>
                </c:pt>
                <c:pt idx="38">
                  <c:v>0.18931743075954099</c:v>
                </c:pt>
                <c:pt idx="39">
                  <c:v>0.184893849774448</c:v>
                </c:pt>
                <c:pt idx="40">
                  <c:v>0.202188972162752</c:v>
                </c:pt>
                <c:pt idx="41">
                  <c:v>0.192324789904948</c:v>
                </c:pt>
                <c:pt idx="42">
                  <c:v>0.16820107662528899</c:v>
                </c:pt>
                <c:pt idx="43">
                  <c:v>0.179003839111675</c:v>
                </c:pt>
                <c:pt idx="44">
                  <c:v>0.17255736183389001</c:v>
                </c:pt>
                <c:pt idx="45">
                  <c:v>0.166948338426856</c:v>
                </c:pt>
                <c:pt idx="46">
                  <c:v>0.165351875405048</c:v>
                </c:pt>
                <c:pt idx="47">
                  <c:v>0.17130696625488601</c:v>
                </c:pt>
                <c:pt idx="48">
                  <c:v>0.15393051281978901</c:v>
                </c:pt>
                <c:pt idx="49">
                  <c:v>0.15960771529086201</c:v>
                </c:pt>
                <c:pt idx="50">
                  <c:v>0.16994445800698299</c:v>
                </c:pt>
                <c:pt idx="51">
                  <c:v>0.17761988146474</c:v>
                </c:pt>
                <c:pt idx="52">
                  <c:v>0.167403829925963</c:v>
                </c:pt>
                <c:pt idx="53">
                  <c:v>0.159527975709265</c:v>
                </c:pt>
                <c:pt idx="54">
                  <c:v>0.15813245347281801</c:v>
                </c:pt>
                <c:pt idx="55">
                  <c:v>0.14555838158859299</c:v>
                </c:pt>
                <c:pt idx="56">
                  <c:v>0.15294172574188</c:v>
                </c:pt>
                <c:pt idx="57">
                  <c:v>0.158764896984943</c:v>
                </c:pt>
                <c:pt idx="58">
                  <c:v>0.15041886663805201</c:v>
                </c:pt>
                <c:pt idx="59">
                  <c:v>0.16047512717739201</c:v>
                </c:pt>
                <c:pt idx="60">
                  <c:v>0.17515181202528399</c:v>
                </c:pt>
                <c:pt idx="61">
                  <c:v>0.18469822844768</c:v>
                </c:pt>
                <c:pt idx="62">
                  <c:v>0.20261480327916301</c:v>
                </c:pt>
                <c:pt idx="63">
                  <c:v>0.220886688137967</c:v>
                </c:pt>
                <c:pt idx="64">
                  <c:v>0.23356767395596301</c:v>
                </c:pt>
                <c:pt idx="65">
                  <c:v>0.24480098497979999</c:v>
                </c:pt>
                <c:pt idx="66">
                  <c:v>0.27674683260551602</c:v>
                </c:pt>
                <c:pt idx="67">
                  <c:v>0.28225210750746799</c:v>
                </c:pt>
                <c:pt idx="68">
                  <c:v>0.28611602640307299</c:v>
                </c:pt>
                <c:pt idx="69">
                  <c:v>0.309744340149468</c:v>
                </c:pt>
                <c:pt idx="70">
                  <c:v>0.33045316350172899</c:v>
                </c:pt>
                <c:pt idx="71">
                  <c:v>0.35614681873024701</c:v>
                </c:pt>
                <c:pt idx="72">
                  <c:v>0.38186301710253301</c:v>
                </c:pt>
                <c:pt idx="73">
                  <c:v>0.41735656121339998</c:v>
                </c:pt>
                <c:pt idx="74">
                  <c:v>0.44717237035020901</c:v>
                </c:pt>
                <c:pt idx="75">
                  <c:v>0.45945370095954102</c:v>
                </c:pt>
                <c:pt idx="76">
                  <c:v>0.50142458857847505</c:v>
                </c:pt>
                <c:pt idx="77">
                  <c:v>0.53055774012883905</c:v>
                </c:pt>
                <c:pt idx="78">
                  <c:v>0.56602718855281497</c:v>
                </c:pt>
                <c:pt idx="79">
                  <c:v>0.60690463817535401</c:v>
                </c:pt>
                <c:pt idx="80">
                  <c:v>0.64705018555972704</c:v>
                </c:pt>
                <c:pt idx="81">
                  <c:v>0.67806704234870097</c:v>
                </c:pt>
                <c:pt idx="82">
                  <c:v>0.72415187682902804</c:v>
                </c:pt>
                <c:pt idx="83">
                  <c:v>0.76009784881303399</c:v>
                </c:pt>
                <c:pt idx="84">
                  <c:v>0.79645750401328197</c:v>
                </c:pt>
                <c:pt idx="85">
                  <c:v>0.83033874828476795</c:v>
                </c:pt>
                <c:pt idx="86">
                  <c:v>0.85471684648135504</c:v>
                </c:pt>
                <c:pt idx="87">
                  <c:v>0.88414237034188103</c:v>
                </c:pt>
                <c:pt idx="88">
                  <c:v>0.90998932328361604</c:v>
                </c:pt>
                <c:pt idx="89">
                  <c:v>0.93046672786571405</c:v>
                </c:pt>
                <c:pt idx="90">
                  <c:v>0.94757097817068103</c:v>
                </c:pt>
                <c:pt idx="91">
                  <c:v>0.97105429332941195</c:v>
                </c:pt>
                <c:pt idx="92">
                  <c:v>0.98163890240317697</c:v>
                </c:pt>
                <c:pt idx="93">
                  <c:v>0.99163546145541503</c:v>
                </c:pt>
                <c:pt idx="94">
                  <c:v>1</c:v>
                </c:pt>
                <c:pt idx="95">
                  <c:v>0.99971325653473198</c:v>
                </c:pt>
                <c:pt idx="96">
                  <c:v>0.99640656803275096</c:v>
                </c:pt>
                <c:pt idx="97">
                  <c:v>0.99612614363019303</c:v>
                </c:pt>
                <c:pt idx="98">
                  <c:v>0.98827620659057402</c:v>
                </c:pt>
                <c:pt idx="99">
                  <c:v>0.978878954644539</c:v>
                </c:pt>
                <c:pt idx="100">
                  <c:v>0.96740906532909698</c:v>
                </c:pt>
                <c:pt idx="101">
                  <c:v>0.94509870531692397</c:v>
                </c:pt>
                <c:pt idx="102">
                  <c:v>0.92024340390554304</c:v>
                </c:pt>
                <c:pt idx="103">
                  <c:v>0.90390852057197502</c:v>
                </c:pt>
                <c:pt idx="104">
                  <c:v>0.88109319749941495</c:v>
                </c:pt>
                <c:pt idx="105">
                  <c:v>0.85334603861805902</c:v>
                </c:pt>
                <c:pt idx="106">
                  <c:v>0.82180662984853303</c:v>
                </c:pt>
                <c:pt idx="107">
                  <c:v>0.79183974910352795</c:v>
                </c:pt>
                <c:pt idx="108">
                  <c:v>0.75924102578256902</c:v>
                </c:pt>
                <c:pt idx="109">
                  <c:v>0.72659217574369706</c:v>
                </c:pt>
                <c:pt idx="110">
                  <c:v>0.69297535079544204</c:v>
                </c:pt>
                <c:pt idx="111">
                  <c:v>0.65368889398311203</c:v>
                </c:pt>
                <c:pt idx="112">
                  <c:v>0.61820256101573001</c:v>
                </c:pt>
                <c:pt idx="113">
                  <c:v>0.58907718041051405</c:v>
                </c:pt>
                <c:pt idx="114">
                  <c:v>0.55207964267618903</c:v>
                </c:pt>
                <c:pt idx="115">
                  <c:v>0.51757605882311597</c:v>
                </c:pt>
                <c:pt idx="116">
                  <c:v>0.48554791197291097</c:v>
                </c:pt>
                <c:pt idx="117">
                  <c:v>0.456998965265909</c:v>
                </c:pt>
                <c:pt idx="118">
                  <c:v>0.42789733415186298</c:v>
                </c:pt>
                <c:pt idx="119">
                  <c:v>0.39453660422285602</c:v>
                </c:pt>
                <c:pt idx="120">
                  <c:v>0.36569338567522303</c:v>
                </c:pt>
                <c:pt idx="121">
                  <c:v>0.34237737301008297</c:v>
                </c:pt>
                <c:pt idx="122">
                  <c:v>0.317254344959777</c:v>
                </c:pt>
                <c:pt idx="123">
                  <c:v>0.28546313153951702</c:v>
                </c:pt>
                <c:pt idx="124">
                  <c:v>0.26783267387481702</c:v>
                </c:pt>
                <c:pt idx="125">
                  <c:v>0.24781857092808801</c:v>
                </c:pt>
                <c:pt idx="126">
                  <c:v>0.230815350338342</c:v>
                </c:pt>
                <c:pt idx="127">
                  <c:v>0.21430490472739</c:v>
                </c:pt>
                <c:pt idx="128">
                  <c:v>0.198215834192698</c:v>
                </c:pt>
                <c:pt idx="129">
                  <c:v>0.18581459584131699</c:v>
                </c:pt>
                <c:pt idx="130">
                  <c:v>0.17185439070721101</c:v>
                </c:pt>
                <c:pt idx="131">
                  <c:v>0.16114044345259201</c:v>
                </c:pt>
                <c:pt idx="132">
                  <c:v>0.15294339852814301</c:v>
                </c:pt>
                <c:pt idx="133">
                  <c:v>0.14300238441986601</c:v>
                </c:pt>
                <c:pt idx="134">
                  <c:v>0.144617122824133</c:v>
                </c:pt>
                <c:pt idx="135">
                  <c:v>0.13134536389026599</c:v>
                </c:pt>
                <c:pt idx="136">
                  <c:v>0.121772084604697</c:v>
                </c:pt>
                <c:pt idx="137">
                  <c:v>0.116096937430904</c:v>
                </c:pt>
                <c:pt idx="138">
                  <c:v>0.111869722915338</c:v>
                </c:pt>
                <c:pt idx="139">
                  <c:v>0.103775108594604</c:v>
                </c:pt>
                <c:pt idx="140">
                  <c:v>0.104198443544051</c:v>
                </c:pt>
                <c:pt idx="141">
                  <c:v>0.104409583752593</c:v>
                </c:pt>
                <c:pt idx="142">
                  <c:v>9.9261989358671698E-2</c:v>
                </c:pt>
                <c:pt idx="143">
                  <c:v>9.7253693867479701E-2</c:v>
                </c:pt>
                <c:pt idx="144">
                  <c:v>9.1890005409886497E-2</c:v>
                </c:pt>
                <c:pt idx="145">
                  <c:v>9.3647622533554201E-2</c:v>
                </c:pt>
                <c:pt idx="146">
                  <c:v>9.6167774914494603E-2</c:v>
                </c:pt>
                <c:pt idx="147">
                  <c:v>9.0859443102505696E-2</c:v>
                </c:pt>
                <c:pt idx="148">
                  <c:v>9.3585680553744804E-2</c:v>
                </c:pt>
                <c:pt idx="149">
                  <c:v>9.2752936616079598E-2</c:v>
                </c:pt>
                <c:pt idx="150">
                  <c:v>9.1567208331259795E-2</c:v>
                </c:pt>
                <c:pt idx="151">
                  <c:v>8.9836013678111601E-2</c:v>
                </c:pt>
                <c:pt idx="152">
                  <c:v>8.7660378682700296E-2</c:v>
                </c:pt>
                <c:pt idx="153">
                  <c:v>8.9301292594346104E-2</c:v>
                </c:pt>
                <c:pt idx="154">
                  <c:v>8.9378089818409306E-2</c:v>
                </c:pt>
                <c:pt idx="155">
                  <c:v>8.3809252242637605E-2</c:v>
                </c:pt>
                <c:pt idx="156">
                  <c:v>7.9952617650367E-2</c:v>
                </c:pt>
                <c:pt idx="157">
                  <c:v>8.3607858005157895E-2</c:v>
                </c:pt>
                <c:pt idx="158">
                  <c:v>8.5440969080917306E-2</c:v>
                </c:pt>
                <c:pt idx="159">
                  <c:v>8.6218198229583903E-2</c:v>
                </c:pt>
                <c:pt idx="160">
                  <c:v>8.5881624825019598E-2</c:v>
                </c:pt>
                <c:pt idx="161">
                  <c:v>8.5640754710814102E-2</c:v>
                </c:pt>
                <c:pt idx="162">
                  <c:v>8.4419797488978501E-2</c:v>
                </c:pt>
                <c:pt idx="163">
                  <c:v>8.4521698058436706E-2</c:v>
                </c:pt>
                <c:pt idx="164">
                  <c:v>8.7497725506045898E-2</c:v>
                </c:pt>
                <c:pt idx="165">
                  <c:v>9.1380761170133801E-2</c:v>
                </c:pt>
                <c:pt idx="166">
                  <c:v>8.9496966307269998E-2</c:v>
                </c:pt>
                <c:pt idx="167">
                  <c:v>9.1142406420859204E-2</c:v>
                </c:pt>
                <c:pt idx="168">
                  <c:v>9.0856341756335904E-2</c:v>
                </c:pt>
                <c:pt idx="169">
                  <c:v>8.8233705505579796E-2</c:v>
                </c:pt>
                <c:pt idx="170">
                  <c:v>8.8246061081372798E-2</c:v>
                </c:pt>
                <c:pt idx="171">
                  <c:v>8.9310657050811704E-2</c:v>
                </c:pt>
                <c:pt idx="172">
                  <c:v>9.15171569856425E-2</c:v>
                </c:pt>
                <c:pt idx="173">
                  <c:v>9.2253729438619606E-2</c:v>
                </c:pt>
                <c:pt idx="174">
                  <c:v>9.2917440154813805E-2</c:v>
                </c:pt>
                <c:pt idx="175">
                  <c:v>9.35096894946187E-2</c:v>
                </c:pt>
                <c:pt idx="176">
                  <c:v>9.3786146419210306E-2</c:v>
                </c:pt>
                <c:pt idx="177">
                  <c:v>9.3117075490087006E-2</c:v>
                </c:pt>
                <c:pt idx="178">
                  <c:v>9.4229835963201197E-2</c:v>
                </c:pt>
                <c:pt idx="179">
                  <c:v>9.4959035734894004E-2</c:v>
                </c:pt>
                <c:pt idx="180">
                  <c:v>9.6375675343875505E-2</c:v>
                </c:pt>
                <c:pt idx="181">
                  <c:v>9.4760535704545595E-2</c:v>
                </c:pt>
                <c:pt idx="182">
                  <c:v>9.1401940597792303E-2</c:v>
                </c:pt>
                <c:pt idx="183">
                  <c:v>9.1251462931356594E-2</c:v>
                </c:pt>
                <c:pt idx="184">
                  <c:v>9.1638060715877795E-2</c:v>
                </c:pt>
                <c:pt idx="185">
                  <c:v>8.9392539941152094E-2</c:v>
                </c:pt>
                <c:pt idx="186">
                  <c:v>9.2607756837678204E-2</c:v>
                </c:pt>
                <c:pt idx="187">
                  <c:v>9.5654743370991502E-2</c:v>
                </c:pt>
                <c:pt idx="188">
                  <c:v>9.7085672814010801E-2</c:v>
                </c:pt>
                <c:pt idx="189">
                  <c:v>9.7366203789345906E-2</c:v>
                </c:pt>
                <c:pt idx="190">
                  <c:v>9.2675138149124897E-2</c:v>
                </c:pt>
                <c:pt idx="191">
                  <c:v>9.2837889516933295E-2</c:v>
                </c:pt>
                <c:pt idx="192">
                  <c:v>9.2544059928515304E-2</c:v>
                </c:pt>
                <c:pt idx="193">
                  <c:v>9.3977621058383504E-2</c:v>
                </c:pt>
                <c:pt idx="194">
                  <c:v>9.2936594814575293E-2</c:v>
                </c:pt>
                <c:pt idx="195">
                  <c:v>9.2848693067760196E-2</c:v>
                </c:pt>
                <c:pt idx="196">
                  <c:v>9.2120445504876095E-2</c:v>
                </c:pt>
                <c:pt idx="197">
                  <c:v>9.5342729925738195E-2</c:v>
                </c:pt>
                <c:pt idx="198">
                  <c:v>9.4081875664495704E-2</c:v>
                </c:pt>
                <c:pt idx="199">
                  <c:v>9.2982459689441702E-2</c:v>
                </c:pt>
                <c:pt idx="200">
                  <c:v>9.4322128256939405E-2</c:v>
                </c:pt>
                <c:pt idx="201">
                  <c:v>9.5906128510601402E-2</c:v>
                </c:pt>
                <c:pt idx="202">
                  <c:v>9.7140682047962196E-2</c:v>
                </c:pt>
                <c:pt idx="203">
                  <c:v>9.7875834705327694E-2</c:v>
                </c:pt>
                <c:pt idx="204">
                  <c:v>9.7355051822067995E-2</c:v>
                </c:pt>
                <c:pt idx="205">
                  <c:v>9.6407572627170895E-2</c:v>
                </c:pt>
                <c:pt idx="206">
                  <c:v>9.5194278631691401E-2</c:v>
                </c:pt>
                <c:pt idx="207">
                  <c:v>9.51999687199859E-2</c:v>
                </c:pt>
                <c:pt idx="208">
                  <c:v>9.6312584140903407E-2</c:v>
                </c:pt>
                <c:pt idx="209">
                  <c:v>9.5251212862974902E-2</c:v>
                </c:pt>
                <c:pt idx="210">
                  <c:v>9.7251484653480894E-2</c:v>
                </c:pt>
                <c:pt idx="211">
                  <c:v>9.7856962735755504E-2</c:v>
                </c:pt>
                <c:pt idx="212">
                  <c:v>9.7964753673110597E-2</c:v>
                </c:pt>
                <c:pt idx="213">
                  <c:v>9.8322004575528907E-2</c:v>
                </c:pt>
                <c:pt idx="214">
                  <c:v>9.8955202506385301E-2</c:v>
                </c:pt>
                <c:pt idx="215">
                  <c:v>0.100150915483398</c:v>
                </c:pt>
                <c:pt idx="216">
                  <c:v>0.10007067540193899</c:v>
                </c:pt>
                <c:pt idx="217">
                  <c:v>9.7390334607692003E-2</c:v>
                </c:pt>
                <c:pt idx="218">
                  <c:v>9.7968156880914606E-2</c:v>
                </c:pt>
                <c:pt idx="219">
                  <c:v>9.6151110885042496E-2</c:v>
                </c:pt>
                <c:pt idx="220">
                  <c:v>9.49741045311428E-2</c:v>
                </c:pt>
                <c:pt idx="221">
                  <c:v>9.6206375901362301E-2</c:v>
                </c:pt>
                <c:pt idx="222">
                  <c:v>0.100427502280061</c:v>
                </c:pt>
                <c:pt idx="223">
                  <c:v>0.101409662038773</c:v>
                </c:pt>
                <c:pt idx="224">
                  <c:v>0.10101623719162001</c:v>
                </c:pt>
                <c:pt idx="225">
                  <c:v>0.102057161051926</c:v>
                </c:pt>
                <c:pt idx="226">
                  <c:v>0.10338780080477</c:v>
                </c:pt>
                <c:pt idx="227">
                  <c:v>0.10182643882692401</c:v>
                </c:pt>
                <c:pt idx="228">
                  <c:v>0.10199020874237701</c:v>
                </c:pt>
                <c:pt idx="229">
                  <c:v>0.103760209870936</c:v>
                </c:pt>
                <c:pt idx="230">
                  <c:v>0.103389864838092</c:v>
                </c:pt>
                <c:pt idx="231">
                  <c:v>0.103060627434418</c:v>
                </c:pt>
                <c:pt idx="232">
                  <c:v>0.105382978831196</c:v>
                </c:pt>
                <c:pt idx="233">
                  <c:v>0.106410843984136</c:v>
                </c:pt>
                <c:pt idx="234">
                  <c:v>0.106073604173165</c:v>
                </c:pt>
                <c:pt idx="235">
                  <c:v>0.104709673487032</c:v>
                </c:pt>
                <c:pt idx="236">
                  <c:v>0.105080144982415</c:v>
                </c:pt>
                <c:pt idx="237">
                  <c:v>0.104519603108047</c:v>
                </c:pt>
                <c:pt idx="238">
                  <c:v>0.104884245480594</c:v>
                </c:pt>
                <c:pt idx="239">
                  <c:v>0.10470403732210599</c:v>
                </c:pt>
                <c:pt idx="240">
                  <c:v>0.10431033649530499</c:v>
                </c:pt>
                <c:pt idx="241">
                  <c:v>0.103456856652707</c:v>
                </c:pt>
                <c:pt idx="242">
                  <c:v>0.105255888270839</c:v>
                </c:pt>
                <c:pt idx="243">
                  <c:v>0.106224369805278</c:v>
                </c:pt>
                <c:pt idx="244">
                  <c:v>0.10601035681540701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0.36607634506369752</c:v>
                </c:pt>
                <c:pt idx="1">
                  <c:v>0.29797118302103875</c:v>
                </c:pt>
                <c:pt idx="2">
                  <c:v>0.24421015272117375</c:v>
                </c:pt>
                <c:pt idx="3">
                  <c:v>0.18092749918075249</c:v>
                </c:pt>
                <c:pt idx="4">
                  <c:v>0.142457841421365</c:v>
                </c:pt>
                <c:pt idx="5">
                  <c:v>0.11046691434578564</c:v>
                </c:pt>
                <c:pt idx="6">
                  <c:v>8.4649335878137374E-2</c:v>
                </c:pt>
                <c:pt idx="7">
                  <c:v>7.377425196215362E-2</c:v>
                </c:pt>
                <c:pt idx="8">
                  <c:v>5.5701390609378253E-2</c:v>
                </c:pt>
                <c:pt idx="9">
                  <c:v>3.3219614645297504E-2</c:v>
                </c:pt>
                <c:pt idx="10">
                  <c:v>1.8369833936286373E-2</c:v>
                </c:pt>
                <c:pt idx="11">
                  <c:v>1.7434735843799124E-2</c:v>
                </c:pt>
                <c:pt idx="12">
                  <c:v>1.5156208835668501E-2</c:v>
                </c:pt>
                <c:pt idx="13">
                  <c:v>6.1378312607794742E-3</c:v>
                </c:pt>
                <c:pt idx="14">
                  <c:v>3.1971781968869999E-3</c:v>
                </c:pt>
                <c:pt idx="15">
                  <c:v>8.0726957188503746E-3</c:v>
                </c:pt>
                <c:pt idx="16">
                  <c:v>1.5937007603452499E-2</c:v>
                </c:pt>
                <c:pt idx="17">
                  <c:v>2.5228004102161999E-2</c:v>
                </c:pt>
                <c:pt idx="18">
                  <c:v>3.8754050628681626E-2</c:v>
                </c:pt>
                <c:pt idx="19">
                  <c:v>5.1980999520043494E-2</c:v>
                </c:pt>
                <c:pt idx="20">
                  <c:v>5.6678069695417749E-2</c:v>
                </c:pt>
                <c:pt idx="21">
                  <c:v>6.329269560697863E-2</c:v>
                </c:pt>
                <c:pt idx="22">
                  <c:v>7.466171427147425E-2</c:v>
                </c:pt>
                <c:pt idx="23">
                  <c:v>8.8942905929324634E-2</c:v>
                </c:pt>
                <c:pt idx="24">
                  <c:v>9.4908135981569886E-2</c:v>
                </c:pt>
                <c:pt idx="25">
                  <c:v>8.5425291026641759E-2</c:v>
                </c:pt>
                <c:pt idx="26">
                  <c:v>9.943788137866226E-2</c:v>
                </c:pt>
                <c:pt idx="27">
                  <c:v>0.12709272691014625</c:v>
                </c:pt>
                <c:pt idx="28">
                  <c:v>0.14298145379482</c:v>
                </c:pt>
                <c:pt idx="29">
                  <c:v>0.14194419316436374</c:v>
                </c:pt>
                <c:pt idx="30">
                  <c:v>0.15250307083625</c:v>
                </c:pt>
                <c:pt idx="31">
                  <c:v>0.17151464971281752</c:v>
                </c:pt>
                <c:pt idx="32">
                  <c:v>0.18162233037266623</c:v>
                </c:pt>
                <c:pt idx="33">
                  <c:v>0.19331370116087751</c:v>
                </c:pt>
                <c:pt idx="34">
                  <c:v>0.21504175316692248</c:v>
                </c:pt>
                <c:pt idx="35">
                  <c:v>0.21923878090833501</c:v>
                </c:pt>
                <c:pt idx="36">
                  <c:v>0.22389564782262372</c:v>
                </c:pt>
                <c:pt idx="37">
                  <c:v>0.23943849720957877</c:v>
                </c:pt>
                <c:pt idx="38">
                  <c:v>0.23664678844942624</c:v>
                </c:pt>
                <c:pt idx="39">
                  <c:v>0.23111731221806001</c:v>
                </c:pt>
                <c:pt idx="40">
                  <c:v>0.25273621520344003</c:v>
                </c:pt>
                <c:pt idx="41">
                  <c:v>0.24040598738118502</c:v>
                </c:pt>
                <c:pt idx="42">
                  <c:v>0.21025134578161125</c:v>
                </c:pt>
                <c:pt idx="43">
                  <c:v>0.22375479888959376</c:v>
                </c:pt>
                <c:pt idx="44">
                  <c:v>0.21569670229236251</c:v>
                </c:pt>
                <c:pt idx="45">
                  <c:v>0.20868542303356999</c:v>
                </c:pt>
                <c:pt idx="46">
                  <c:v>0.20668984425631001</c:v>
                </c:pt>
                <c:pt idx="47">
                  <c:v>0.21413370781860752</c:v>
                </c:pt>
                <c:pt idx="48">
                  <c:v>0.19241314102473625</c:v>
                </c:pt>
                <c:pt idx="49">
                  <c:v>0.19950964411357752</c:v>
                </c:pt>
                <c:pt idx="50">
                  <c:v>0.21243057250872874</c:v>
                </c:pt>
                <c:pt idx="51">
                  <c:v>0.22202485183092502</c:v>
                </c:pt>
                <c:pt idx="52">
                  <c:v>0.20925478740745376</c:v>
                </c:pt>
                <c:pt idx="53">
                  <c:v>0.19940996963658125</c:v>
                </c:pt>
                <c:pt idx="54">
                  <c:v>0.19766556684102252</c:v>
                </c:pt>
                <c:pt idx="55">
                  <c:v>0.18194797698574125</c:v>
                </c:pt>
                <c:pt idx="56">
                  <c:v>0.19117715717735001</c:v>
                </c:pt>
                <c:pt idx="57">
                  <c:v>0.19845612123117876</c:v>
                </c:pt>
                <c:pt idx="58">
                  <c:v>0.18802358329756502</c:v>
                </c:pt>
                <c:pt idx="59">
                  <c:v>0.20059390897174001</c:v>
                </c:pt>
                <c:pt idx="60">
                  <c:v>0.21893976503160498</c:v>
                </c:pt>
                <c:pt idx="61">
                  <c:v>0.2308727855596</c:v>
                </c:pt>
                <c:pt idx="62">
                  <c:v>0.25326850409895374</c:v>
                </c:pt>
                <c:pt idx="63">
                  <c:v>0.27610836017245877</c:v>
                </c:pt>
                <c:pt idx="64">
                  <c:v>0.29195959244495373</c:v>
                </c:pt>
                <c:pt idx="65">
                  <c:v>0.30600123122474998</c:v>
                </c:pt>
                <c:pt idx="66">
                  <c:v>0.34593354075689503</c:v>
                </c:pt>
                <c:pt idx="67">
                  <c:v>0.35281513438433498</c:v>
                </c:pt>
                <c:pt idx="68">
                  <c:v>0.35764503300384121</c:v>
                </c:pt>
                <c:pt idx="69">
                  <c:v>0.38718042518683499</c:v>
                </c:pt>
                <c:pt idx="70">
                  <c:v>0.41306645437716122</c:v>
                </c:pt>
                <c:pt idx="71">
                  <c:v>0.44518352341280876</c:v>
                </c:pt>
                <c:pt idx="72">
                  <c:v>0.47732877137816626</c:v>
                </c:pt>
                <c:pt idx="73">
                  <c:v>0.52169570151674993</c:v>
                </c:pt>
                <c:pt idx="74">
                  <c:v>0.55896546293776128</c:v>
                </c:pt>
                <c:pt idx="75">
                  <c:v>0.57431712619942632</c:v>
                </c:pt>
                <c:pt idx="76">
                  <c:v>0.62678073572309378</c:v>
                </c:pt>
                <c:pt idx="77">
                  <c:v>0.66319717516104881</c:v>
                </c:pt>
                <c:pt idx="78">
                  <c:v>0.70753398569101877</c:v>
                </c:pt>
                <c:pt idx="79">
                  <c:v>0.75863079771919251</c:v>
                </c:pt>
                <c:pt idx="80">
                  <c:v>0.80881273194965875</c:v>
                </c:pt>
                <c:pt idx="81">
                  <c:v>0.84758380293587621</c:v>
                </c:pt>
                <c:pt idx="82">
                  <c:v>0.90518984603628505</c:v>
                </c:pt>
                <c:pt idx="83">
                  <c:v>0.95012231101629252</c:v>
                </c:pt>
                <c:pt idx="84">
                  <c:v>0.99557188001660246</c:v>
                </c:pt>
                <c:pt idx="85">
                  <c:v>1.0379234353559599</c:v>
                </c:pt>
                <c:pt idx="86">
                  <c:v>1.0683960581016938</c:v>
                </c:pt>
                <c:pt idx="87">
                  <c:v>1.1051779629273513</c:v>
                </c:pt>
                <c:pt idx="88">
                  <c:v>1.1374866541045201</c:v>
                </c:pt>
                <c:pt idx="89">
                  <c:v>1.1630834098321425</c:v>
                </c:pt>
                <c:pt idx="90">
                  <c:v>1.1844637227133512</c:v>
                </c:pt>
                <c:pt idx="91">
                  <c:v>1.2138178666617649</c:v>
                </c:pt>
                <c:pt idx="92">
                  <c:v>1.2270486280039712</c:v>
                </c:pt>
                <c:pt idx="93">
                  <c:v>1.2395443268192687</c:v>
                </c:pt>
                <c:pt idx="94">
                  <c:v>1.25</c:v>
                </c:pt>
                <c:pt idx="95">
                  <c:v>1.249641570668415</c:v>
                </c:pt>
                <c:pt idx="96">
                  <c:v>1.2455082100409387</c:v>
                </c:pt>
                <c:pt idx="97">
                  <c:v>1.2451576795377413</c:v>
                </c:pt>
                <c:pt idx="98">
                  <c:v>1.2353452582382176</c:v>
                </c:pt>
                <c:pt idx="99">
                  <c:v>1.2235986933056737</c:v>
                </c:pt>
                <c:pt idx="100">
                  <c:v>1.2092613316613712</c:v>
                </c:pt>
                <c:pt idx="101">
                  <c:v>1.1813733816461549</c:v>
                </c:pt>
                <c:pt idx="102">
                  <c:v>1.1503042548819289</c:v>
                </c:pt>
                <c:pt idx="103">
                  <c:v>1.1298856507149688</c:v>
                </c:pt>
                <c:pt idx="104">
                  <c:v>1.1013664968742687</c:v>
                </c:pt>
                <c:pt idx="105">
                  <c:v>1.0666825482725737</c:v>
                </c:pt>
                <c:pt idx="106">
                  <c:v>1.0272582873106664</c:v>
                </c:pt>
                <c:pt idx="107">
                  <c:v>0.98979968637940996</c:v>
                </c:pt>
                <c:pt idx="108">
                  <c:v>0.94905128222821133</c:v>
                </c:pt>
                <c:pt idx="109">
                  <c:v>0.90824021967962132</c:v>
                </c:pt>
                <c:pt idx="110">
                  <c:v>0.86621918849430257</c:v>
                </c:pt>
                <c:pt idx="111">
                  <c:v>0.81711111747889009</c:v>
                </c:pt>
                <c:pt idx="112">
                  <c:v>0.77275320126966252</c:v>
                </c:pt>
                <c:pt idx="113">
                  <c:v>0.73634647551314258</c:v>
                </c:pt>
                <c:pt idx="114">
                  <c:v>0.69009955334523632</c:v>
                </c:pt>
                <c:pt idx="115">
                  <c:v>0.64697007352889502</c:v>
                </c:pt>
                <c:pt idx="116">
                  <c:v>0.60693488996613876</c:v>
                </c:pt>
                <c:pt idx="117">
                  <c:v>0.57124870658238625</c:v>
                </c:pt>
                <c:pt idx="118">
                  <c:v>0.53487166768982874</c:v>
                </c:pt>
                <c:pt idx="119">
                  <c:v>0.49317075527857002</c:v>
                </c:pt>
                <c:pt idx="120">
                  <c:v>0.45711673209402881</c:v>
                </c:pt>
                <c:pt idx="121">
                  <c:v>0.42797171626260372</c:v>
                </c:pt>
                <c:pt idx="122">
                  <c:v>0.39656793119972122</c:v>
                </c:pt>
                <c:pt idx="123">
                  <c:v>0.35682891442439629</c:v>
                </c:pt>
                <c:pt idx="124">
                  <c:v>0.3347908423435213</c:v>
                </c:pt>
                <c:pt idx="125">
                  <c:v>0.30977321366011001</c:v>
                </c:pt>
                <c:pt idx="126">
                  <c:v>0.28851918792292752</c:v>
                </c:pt>
                <c:pt idx="127">
                  <c:v>0.26788113090923749</c:v>
                </c:pt>
                <c:pt idx="128">
                  <c:v>0.24776979274087252</c:v>
                </c:pt>
                <c:pt idx="129">
                  <c:v>0.23226824480164623</c:v>
                </c:pt>
                <c:pt idx="130">
                  <c:v>0.21481798838401375</c:v>
                </c:pt>
                <c:pt idx="131">
                  <c:v>0.20142555431574002</c:v>
                </c:pt>
                <c:pt idx="132">
                  <c:v>0.19117924816017876</c:v>
                </c:pt>
                <c:pt idx="133">
                  <c:v>0.17875298052483252</c:v>
                </c:pt>
                <c:pt idx="134">
                  <c:v>0.18077140353016624</c:v>
                </c:pt>
                <c:pt idx="135">
                  <c:v>0.16418170486283248</c:v>
                </c:pt>
                <c:pt idx="136">
                  <c:v>0.15221510575587124</c:v>
                </c:pt>
                <c:pt idx="137">
                  <c:v>0.14512117178863002</c:v>
                </c:pt>
                <c:pt idx="138">
                  <c:v>0.13983715364417251</c:v>
                </c:pt>
                <c:pt idx="139">
                  <c:v>0.12971888574325499</c:v>
                </c:pt>
                <c:pt idx="140">
                  <c:v>0.13024805443006376</c:v>
                </c:pt>
                <c:pt idx="141">
                  <c:v>0.13051197969074124</c:v>
                </c:pt>
                <c:pt idx="142">
                  <c:v>0.12407748669833962</c:v>
                </c:pt>
                <c:pt idx="143">
                  <c:v>0.12156711733434963</c:v>
                </c:pt>
                <c:pt idx="144">
                  <c:v>0.11486250676235812</c:v>
                </c:pt>
                <c:pt idx="145">
                  <c:v>0.11705952816694275</c:v>
                </c:pt>
                <c:pt idx="146">
                  <c:v>0.12020971864311825</c:v>
                </c:pt>
                <c:pt idx="147">
                  <c:v>0.11357430387813212</c:v>
                </c:pt>
                <c:pt idx="148">
                  <c:v>0.11698210069218101</c:v>
                </c:pt>
                <c:pt idx="149">
                  <c:v>0.11594117077009949</c:v>
                </c:pt>
                <c:pt idx="150">
                  <c:v>0.11445901041407475</c:v>
                </c:pt>
                <c:pt idx="151">
                  <c:v>0.1122950170976395</c:v>
                </c:pt>
                <c:pt idx="152">
                  <c:v>0.10957547335337536</c:v>
                </c:pt>
                <c:pt idx="153">
                  <c:v>0.11162661574293263</c:v>
                </c:pt>
                <c:pt idx="154">
                  <c:v>0.11172261227301164</c:v>
                </c:pt>
                <c:pt idx="155">
                  <c:v>0.104761565303297</c:v>
                </c:pt>
                <c:pt idx="156">
                  <c:v>9.9940772062958746E-2</c:v>
                </c:pt>
                <c:pt idx="157">
                  <c:v>0.10450982250644737</c:v>
                </c:pt>
                <c:pt idx="158">
                  <c:v>0.10680121135114663</c:v>
                </c:pt>
                <c:pt idx="159">
                  <c:v>0.10777274778697987</c:v>
                </c:pt>
                <c:pt idx="160">
                  <c:v>0.1073520310312745</c:v>
                </c:pt>
                <c:pt idx="161">
                  <c:v>0.10705094338851763</c:v>
                </c:pt>
                <c:pt idx="162">
                  <c:v>0.10552474686122312</c:v>
                </c:pt>
                <c:pt idx="163">
                  <c:v>0.10565212257304588</c:v>
                </c:pt>
                <c:pt idx="164">
                  <c:v>0.10937215688255737</c:v>
                </c:pt>
                <c:pt idx="165">
                  <c:v>0.11422595146266726</c:v>
                </c:pt>
                <c:pt idx="166">
                  <c:v>0.1118712078840875</c:v>
                </c:pt>
                <c:pt idx="167">
                  <c:v>0.113928008026074</c:v>
                </c:pt>
                <c:pt idx="168">
                  <c:v>0.11357042719541988</c:v>
                </c:pt>
                <c:pt idx="169">
                  <c:v>0.11029213188197474</c:v>
                </c:pt>
                <c:pt idx="170">
                  <c:v>0.11030757635171599</c:v>
                </c:pt>
                <c:pt idx="171">
                  <c:v>0.11163832131351463</c:v>
                </c:pt>
                <c:pt idx="172">
                  <c:v>0.11439644623205313</c:v>
                </c:pt>
                <c:pt idx="173">
                  <c:v>0.1153171617982745</c:v>
                </c:pt>
                <c:pt idx="174">
                  <c:v>0.11614680019351725</c:v>
                </c:pt>
                <c:pt idx="175">
                  <c:v>0.11688711186827337</c:v>
                </c:pt>
                <c:pt idx="176">
                  <c:v>0.11723268302401288</c:v>
                </c:pt>
                <c:pt idx="177">
                  <c:v>0.11639634436260876</c:v>
                </c:pt>
                <c:pt idx="178">
                  <c:v>0.1177872949540015</c:v>
                </c:pt>
                <c:pt idx="179">
                  <c:v>0.1186987946686175</c:v>
                </c:pt>
                <c:pt idx="180">
                  <c:v>0.12046959417984437</c:v>
                </c:pt>
                <c:pt idx="181">
                  <c:v>0.11845066963068199</c:v>
                </c:pt>
                <c:pt idx="182">
                  <c:v>0.11425242574724037</c:v>
                </c:pt>
                <c:pt idx="183">
                  <c:v>0.11406432866419575</c:v>
                </c:pt>
                <c:pt idx="184">
                  <c:v>0.11454757589484724</c:v>
                </c:pt>
                <c:pt idx="185">
                  <c:v>0.11174067492644012</c:v>
                </c:pt>
                <c:pt idx="186">
                  <c:v>0.11575969604709775</c:v>
                </c:pt>
                <c:pt idx="187">
                  <c:v>0.11956842921373938</c:v>
                </c:pt>
                <c:pt idx="188">
                  <c:v>0.1213570910175135</c:v>
                </c:pt>
                <c:pt idx="189">
                  <c:v>0.12170775473668238</c:v>
                </c:pt>
                <c:pt idx="190">
                  <c:v>0.11584392268640611</c:v>
                </c:pt>
                <c:pt idx="191">
                  <c:v>0.11604736189616661</c:v>
                </c:pt>
                <c:pt idx="192">
                  <c:v>0.11568007491064414</c:v>
                </c:pt>
                <c:pt idx="193">
                  <c:v>0.11747202632297937</c:v>
                </c:pt>
                <c:pt idx="194">
                  <c:v>0.11617074351821911</c:v>
                </c:pt>
                <c:pt idx="195">
                  <c:v>0.11606086633470025</c:v>
                </c:pt>
                <c:pt idx="196">
                  <c:v>0.11515055688109511</c:v>
                </c:pt>
                <c:pt idx="197">
                  <c:v>0.11917841240717275</c:v>
                </c:pt>
                <c:pt idx="198">
                  <c:v>0.11760234458061963</c:v>
                </c:pt>
                <c:pt idx="199">
                  <c:v>0.11622807461180212</c:v>
                </c:pt>
                <c:pt idx="200">
                  <c:v>0.11790266032117426</c:v>
                </c:pt>
                <c:pt idx="201">
                  <c:v>0.11988266063825176</c:v>
                </c:pt>
                <c:pt idx="202">
                  <c:v>0.12142585255995275</c:v>
                </c:pt>
                <c:pt idx="203">
                  <c:v>0.12234479338165961</c:v>
                </c:pt>
                <c:pt idx="204">
                  <c:v>0.12169381477758499</c:v>
                </c:pt>
                <c:pt idx="205">
                  <c:v>0.12050946578396363</c:v>
                </c:pt>
                <c:pt idx="206">
                  <c:v>0.11899284828961425</c:v>
                </c:pt>
                <c:pt idx="207">
                  <c:v>0.11899996089998238</c:v>
                </c:pt>
                <c:pt idx="208">
                  <c:v>0.12039073017612925</c:v>
                </c:pt>
                <c:pt idx="209">
                  <c:v>0.11906401607871862</c:v>
                </c:pt>
                <c:pt idx="210">
                  <c:v>0.12156435581685111</c:v>
                </c:pt>
                <c:pt idx="211">
                  <c:v>0.12232120341969438</c:v>
                </c:pt>
                <c:pt idx="212">
                  <c:v>0.12245594209138824</c:v>
                </c:pt>
                <c:pt idx="213">
                  <c:v>0.12290250571941114</c:v>
                </c:pt>
                <c:pt idx="214">
                  <c:v>0.12369400313298162</c:v>
                </c:pt>
                <c:pt idx="215">
                  <c:v>0.12518864435424748</c:v>
                </c:pt>
                <c:pt idx="216">
                  <c:v>0.12508834425242374</c:v>
                </c:pt>
                <c:pt idx="217">
                  <c:v>0.121737918259615</c:v>
                </c:pt>
                <c:pt idx="218">
                  <c:v>0.12246019610114325</c:v>
                </c:pt>
                <c:pt idx="219">
                  <c:v>0.12018888860630311</c:v>
                </c:pt>
                <c:pt idx="220">
                  <c:v>0.1187176306639285</c:v>
                </c:pt>
                <c:pt idx="221">
                  <c:v>0.12025796987670287</c:v>
                </c:pt>
                <c:pt idx="222">
                  <c:v>0.12553437785007626</c:v>
                </c:pt>
                <c:pt idx="223">
                  <c:v>0.12676207754846625</c:v>
                </c:pt>
                <c:pt idx="224">
                  <c:v>0.12627029648952501</c:v>
                </c:pt>
                <c:pt idx="225">
                  <c:v>0.12757145131490749</c:v>
                </c:pt>
                <c:pt idx="226">
                  <c:v>0.12923475100596249</c:v>
                </c:pt>
                <c:pt idx="227">
                  <c:v>0.12728304853365502</c:v>
                </c:pt>
                <c:pt idx="228">
                  <c:v>0.12748776092797126</c:v>
                </c:pt>
                <c:pt idx="229">
                  <c:v>0.12970026233866999</c:v>
                </c:pt>
                <c:pt idx="230">
                  <c:v>0.12923733104761501</c:v>
                </c:pt>
                <c:pt idx="231">
                  <c:v>0.12882578429302249</c:v>
                </c:pt>
                <c:pt idx="232">
                  <c:v>0.13172872353899501</c:v>
                </c:pt>
                <c:pt idx="233">
                  <c:v>0.13301355498017001</c:v>
                </c:pt>
                <c:pt idx="234">
                  <c:v>0.13259200521645625</c:v>
                </c:pt>
                <c:pt idx="235">
                  <c:v>0.13088709185878999</c:v>
                </c:pt>
                <c:pt idx="236">
                  <c:v>0.13135018122801875</c:v>
                </c:pt>
                <c:pt idx="237">
                  <c:v>0.13064950388505875</c:v>
                </c:pt>
                <c:pt idx="238">
                  <c:v>0.13110530685074251</c:v>
                </c:pt>
                <c:pt idx="239">
                  <c:v>0.1308800466526325</c:v>
                </c:pt>
                <c:pt idx="240">
                  <c:v>0.13038792061913124</c:v>
                </c:pt>
                <c:pt idx="241">
                  <c:v>0.12932107081588376</c:v>
                </c:pt>
                <c:pt idx="242">
                  <c:v>0.13156986033854876</c:v>
                </c:pt>
                <c:pt idx="243">
                  <c:v>0.13278046225659751</c:v>
                </c:pt>
                <c:pt idx="244">
                  <c:v>0.13251294601925875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0.21964580703821851</c:v>
                </c:pt>
                <c:pt idx="1">
                  <c:v>0.17878270981262323</c:v>
                </c:pt>
                <c:pt idx="2">
                  <c:v>0.14652609163270425</c:v>
                </c:pt>
                <c:pt idx="3">
                  <c:v>0.1085564995084515</c:v>
                </c:pt>
                <c:pt idx="4">
                  <c:v>8.5474704852818995E-2</c:v>
                </c:pt>
                <c:pt idx="5">
                  <c:v>6.6280148607471376E-2</c:v>
                </c:pt>
                <c:pt idx="6">
                  <c:v>5.078960152688243E-2</c:v>
                </c:pt>
                <c:pt idx="7">
                  <c:v>4.4264551177292173E-2</c:v>
                </c:pt>
                <c:pt idx="8">
                  <c:v>3.3420834365626949E-2</c:v>
                </c:pt>
                <c:pt idx="9">
                  <c:v>1.9931768787178502E-2</c:v>
                </c:pt>
                <c:pt idx="10">
                  <c:v>1.1021900361771825E-2</c:v>
                </c:pt>
                <c:pt idx="11">
                  <c:v>1.0460841506279475E-2</c:v>
                </c:pt>
                <c:pt idx="12">
                  <c:v>9.0937253014010989E-3</c:v>
                </c:pt>
                <c:pt idx="13">
                  <c:v>3.6826987564676848E-3</c:v>
                </c:pt>
                <c:pt idx="14">
                  <c:v>1.9183069181322001E-3</c:v>
                </c:pt>
                <c:pt idx="15">
                  <c:v>4.8436174313102251E-3</c:v>
                </c:pt>
                <c:pt idx="16">
                  <c:v>9.5622045620714999E-3</c:v>
                </c:pt>
                <c:pt idx="17">
                  <c:v>1.51368024612972E-2</c:v>
                </c:pt>
                <c:pt idx="18">
                  <c:v>2.3252430377208977E-2</c:v>
                </c:pt>
                <c:pt idx="19">
                  <c:v>3.1188599712026099E-2</c:v>
                </c:pt>
                <c:pt idx="20">
                  <c:v>3.4006841817250652E-2</c:v>
                </c:pt>
                <c:pt idx="21">
                  <c:v>3.7975617364187177E-2</c:v>
                </c:pt>
                <c:pt idx="22">
                  <c:v>4.4797028562884547E-2</c:v>
                </c:pt>
                <c:pt idx="23">
                  <c:v>5.3365743557594776E-2</c:v>
                </c:pt>
                <c:pt idx="24">
                  <c:v>5.6944881588941926E-2</c:v>
                </c:pt>
                <c:pt idx="25">
                  <c:v>5.1255174615985055E-2</c:v>
                </c:pt>
                <c:pt idx="26">
                  <c:v>5.966272882719735E-2</c:v>
                </c:pt>
                <c:pt idx="27">
                  <c:v>7.6255636146087741E-2</c:v>
                </c:pt>
                <c:pt idx="28">
                  <c:v>8.5788872276891998E-2</c:v>
                </c:pt>
                <c:pt idx="29">
                  <c:v>8.5166515898618247E-2</c:v>
                </c:pt>
                <c:pt idx="30">
                  <c:v>9.1501842501750003E-2</c:v>
                </c:pt>
                <c:pt idx="31">
                  <c:v>0.1029087898276905</c:v>
                </c:pt>
                <c:pt idx="32">
                  <c:v>0.10897339822359975</c:v>
                </c:pt>
                <c:pt idx="33">
                  <c:v>0.11598822069652651</c:v>
                </c:pt>
                <c:pt idx="34">
                  <c:v>0.12902505190015351</c:v>
                </c:pt>
                <c:pt idx="35">
                  <c:v>0.13154326854500101</c:v>
                </c:pt>
                <c:pt idx="36">
                  <c:v>0.13433738869357426</c:v>
                </c:pt>
                <c:pt idx="37">
                  <c:v>0.14366309832574725</c:v>
                </c:pt>
                <c:pt idx="38">
                  <c:v>0.14198807306965575</c:v>
                </c:pt>
                <c:pt idx="39">
                  <c:v>0.138670387330836</c:v>
                </c:pt>
                <c:pt idx="40">
                  <c:v>0.151641729122064</c:v>
                </c:pt>
                <c:pt idx="41">
                  <c:v>0.14424359242871099</c:v>
                </c:pt>
                <c:pt idx="42">
                  <c:v>0.12615080746896673</c:v>
                </c:pt>
                <c:pt idx="43">
                  <c:v>0.13425287933375624</c:v>
                </c:pt>
                <c:pt idx="44">
                  <c:v>0.1294180213754175</c:v>
                </c:pt>
                <c:pt idx="45">
                  <c:v>0.125211253820142</c:v>
                </c:pt>
                <c:pt idx="46">
                  <c:v>0.124013906553786</c:v>
                </c:pt>
                <c:pt idx="47">
                  <c:v>0.12848022469116449</c:v>
                </c:pt>
                <c:pt idx="48">
                  <c:v>0.11544788461484176</c:v>
                </c:pt>
                <c:pt idx="49">
                  <c:v>0.1197057864681465</c:v>
                </c:pt>
                <c:pt idx="50">
                  <c:v>0.12745834350523724</c:v>
                </c:pt>
                <c:pt idx="51">
                  <c:v>0.13321491109855499</c:v>
                </c:pt>
                <c:pt idx="52">
                  <c:v>0.12555287244447225</c:v>
                </c:pt>
                <c:pt idx="53">
                  <c:v>0.11964598178194874</c:v>
                </c:pt>
                <c:pt idx="54">
                  <c:v>0.11859934010461351</c:v>
                </c:pt>
                <c:pt idx="55">
                  <c:v>0.10916878619144474</c:v>
                </c:pt>
                <c:pt idx="56">
                  <c:v>0.11470629430640999</c:v>
                </c:pt>
                <c:pt idx="57">
                  <c:v>0.11907367273870725</c:v>
                </c:pt>
                <c:pt idx="58">
                  <c:v>0.112814149978539</c:v>
                </c:pt>
                <c:pt idx="59">
                  <c:v>0.12035634538304402</c:v>
                </c:pt>
                <c:pt idx="60">
                  <c:v>0.131363859018963</c:v>
                </c:pt>
                <c:pt idx="61">
                  <c:v>0.13852367133575999</c:v>
                </c:pt>
                <c:pt idx="62">
                  <c:v>0.15196110245937225</c:v>
                </c:pt>
                <c:pt idx="63">
                  <c:v>0.16566501610347525</c:v>
                </c:pt>
                <c:pt idx="64">
                  <c:v>0.17517575546697225</c:v>
                </c:pt>
                <c:pt idx="65">
                  <c:v>0.18360073873485</c:v>
                </c:pt>
                <c:pt idx="66">
                  <c:v>0.20756012445413702</c:v>
                </c:pt>
                <c:pt idx="67">
                  <c:v>0.21168908063060099</c:v>
                </c:pt>
                <c:pt idx="68">
                  <c:v>0.21458701980230474</c:v>
                </c:pt>
                <c:pt idx="69">
                  <c:v>0.23230825511210101</c:v>
                </c:pt>
                <c:pt idx="70">
                  <c:v>0.24783987262629675</c:v>
                </c:pt>
                <c:pt idx="71">
                  <c:v>0.26711011404768525</c:v>
                </c:pt>
                <c:pt idx="72">
                  <c:v>0.28639726282689976</c:v>
                </c:pt>
                <c:pt idx="73">
                  <c:v>0.31301742091004997</c:v>
                </c:pt>
                <c:pt idx="74">
                  <c:v>0.33537927776265675</c:v>
                </c:pt>
                <c:pt idx="75">
                  <c:v>0.34459027571965578</c:v>
                </c:pt>
                <c:pt idx="76">
                  <c:v>0.37606844143385632</c:v>
                </c:pt>
                <c:pt idx="77">
                  <c:v>0.39791830509662929</c:v>
                </c:pt>
                <c:pt idx="78">
                  <c:v>0.42452039141461123</c:v>
                </c:pt>
                <c:pt idx="79">
                  <c:v>0.4551784786315155</c:v>
                </c:pt>
                <c:pt idx="80">
                  <c:v>0.48528763916979528</c:v>
                </c:pt>
                <c:pt idx="81">
                  <c:v>0.50855028176152572</c:v>
                </c:pt>
                <c:pt idx="82">
                  <c:v>0.54311390762177103</c:v>
                </c:pt>
                <c:pt idx="83">
                  <c:v>0.57007338660977547</c:v>
                </c:pt>
                <c:pt idx="84">
                  <c:v>0.59734312800996148</c:v>
                </c:pt>
                <c:pt idx="85">
                  <c:v>0.62275406121357602</c:v>
                </c:pt>
                <c:pt idx="86">
                  <c:v>0.64103763486101628</c:v>
                </c:pt>
                <c:pt idx="87">
                  <c:v>0.6631067777564108</c:v>
                </c:pt>
                <c:pt idx="88">
                  <c:v>0.68249199246271197</c:v>
                </c:pt>
                <c:pt idx="89">
                  <c:v>0.69785004589928556</c:v>
                </c:pt>
                <c:pt idx="90">
                  <c:v>0.71067823362801075</c:v>
                </c:pt>
                <c:pt idx="91">
                  <c:v>0.72829071999705897</c:v>
                </c:pt>
                <c:pt idx="92">
                  <c:v>0.73622917680238276</c:v>
                </c:pt>
                <c:pt idx="93">
                  <c:v>0.74372659609156133</c:v>
                </c:pt>
                <c:pt idx="94">
                  <c:v>0.75</c:v>
                </c:pt>
                <c:pt idx="95">
                  <c:v>0.74978494240104898</c:v>
                </c:pt>
                <c:pt idx="96">
                  <c:v>0.74730492602456322</c:v>
                </c:pt>
                <c:pt idx="97">
                  <c:v>0.7470946077226448</c:v>
                </c:pt>
                <c:pt idx="98">
                  <c:v>0.74120715494293055</c:v>
                </c:pt>
                <c:pt idx="99">
                  <c:v>0.73415921598340428</c:v>
                </c:pt>
                <c:pt idx="100">
                  <c:v>0.72555679899682279</c:v>
                </c:pt>
                <c:pt idx="101">
                  <c:v>0.70882402898769303</c:v>
                </c:pt>
                <c:pt idx="102">
                  <c:v>0.69018255292915731</c:v>
                </c:pt>
                <c:pt idx="103">
                  <c:v>0.67793139042898121</c:v>
                </c:pt>
                <c:pt idx="104">
                  <c:v>0.66081989812456121</c:v>
                </c:pt>
                <c:pt idx="105">
                  <c:v>0.64000952896354424</c:v>
                </c:pt>
                <c:pt idx="106">
                  <c:v>0.6163549723863998</c:v>
                </c:pt>
                <c:pt idx="107">
                  <c:v>0.59387981182764593</c:v>
                </c:pt>
                <c:pt idx="108">
                  <c:v>0.56943076933692671</c:v>
                </c:pt>
                <c:pt idx="109">
                  <c:v>0.54494413180777279</c:v>
                </c:pt>
                <c:pt idx="110">
                  <c:v>0.5197315130965815</c:v>
                </c:pt>
                <c:pt idx="111">
                  <c:v>0.49026667048733402</c:v>
                </c:pt>
                <c:pt idx="112">
                  <c:v>0.46365192076179751</c:v>
                </c:pt>
                <c:pt idx="113">
                  <c:v>0.44180788530788551</c:v>
                </c:pt>
                <c:pt idx="114">
                  <c:v>0.41405973200714175</c:v>
                </c:pt>
                <c:pt idx="115">
                  <c:v>0.38818204411733698</c:v>
                </c:pt>
                <c:pt idx="116">
                  <c:v>0.36416093397968324</c:v>
                </c:pt>
                <c:pt idx="117">
                  <c:v>0.34274922394943175</c:v>
                </c:pt>
                <c:pt idx="118">
                  <c:v>0.32092300061389722</c:v>
                </c:pt>
                <c:pt idx="119">
                  <c:v>0.29590245316714203</c:v>
                </c:pt>
                <c:pt idx="120">
                  <c:v>0.27427003925641724</c:v>
                </c:pt>
                <c:pt idx="121">
                  <c:v>0.25678302975756223</c:v>
                </c:pt>
                <c:pt idx="122">
                  <c:v>0.23794075871983275</c:v>
                </c:pt>
                <c:pt idx="123">
                  <c:v>0.21409734865463775</c:v>
                </c:pt>
                <c:pt idx="124">
                  <c:v>0.20087450540611276</c:v>
                </c:pt>
                <c:pt idx="125">
                  <c:v>0.18586392819606601</c:v>
                </c:pt>
                <c:pt idx="126">
                  <c:v>0.1731115127537565</c:v>
                </c:pt>
                <c:pt idx="127">
                  <c:v>0.16072867854554251</c:v>
                </c:pt>
                <c:pt idx="128">
                  <c:v>0.14866187564452349</c:v>
                </c:pt>
                <c:pt idx="129">
                  <c:v>0.13936094688098774</c:v>
                </c:pt>
                <c:pt idx="130">
                  <c:v>0.12889079303040826</c:v>
                </c:pt>
                <c:pt idx="131">
                  <c:v>0.120855332589444</c:v>
                </c:pt>
                <c:pt idx="132">
                  <c:v>0.11470754889610726</c:v>
                </c:pt>
                <c:pt idx="133">
                  <c:v>0.10725178831489951</c:v>
                </c:pt>
                <c:pt idx="134">
                  <c:v>0.10846284211809976</c:v>
                </c:pt>
                <c:pt idx="135">
                  <c:v>9.8509022917699501E-2</c:v>
                </c:pt>
                <c:pt idx="136">
                  <c:v>9.1329063453522749E-2</c:v>
                </c:pt>
                <c:pt idx="137">
                  <c:v>8.7072703073178007E-2</c:v>
                </c:pt>
                <c:pt idx="138">
                  <c:v>8.3902292186503497E-2</c:v>
                </c:pt>
                <c:pt idx="139">
                  <c:v>7.7831331445953E-2</c:v>
                </c:pt>
                <c:pt idx="140">
                  <c:v>7.814883265803825E-2</c:v>
                </c:pt>
                <c:pt idx="141">
                  <c:v>7.8307187814444748E-2</c:v>
                </c:pt>
                <c:pt idx="142">
                  <c:v>7.4446492019003774E-2</c:v>
                </c:pt>
                <c:pt idx="143">
                  <c:v>7.2940270400609769E-2</c:v>
                </c:pt>
                <c:pt idx="144">
                  <c:v>6.8917504057414869E-2</c:v>
                </c:pt>
                <c:pt idx="145">
                  <c:v>7.0235716900165654E-2</c:v>
                </c:pt>
                <c:pt idx="146">
                  <c:v>7.2125831185870959E-2</c:v>
                </c:pt>
                <c:pt idx="147">
                  <c:v>6.8144582326879269E-2</c:v>
                </c:pt>
                <c:pt idx="148">
                  <c:v>7.0189260415308596E-2</c:v>
                </c:pt>
                <c:pt idx="149">
                  <c:v>6.9564702462059702E-2</c:v>
                </c:pt>
                <c:pt idx="150">
                  <c:v>6.8675406248444842E-2</c:v>
                </c:pt>
                <c:pt idx="151">
                  <c:v>6.7377010258583697E-2</c:v>
                </c:pt>
                <c:pt idx="152">
                  <c:v>6.5745284012025229E-2</c:v>
                </c:pt>
                <c:pt idx="153">
                  <c:v>6.6975969445759578E-2</c:v>
                </c:pt>
                <c:pt idx="154">
                  <c:v>6.7033567363806973E-2</c:v>
                </c:pt>
                <c:pt idx="155">
                  <c:v>6.2856939181978211E-2</c:v>
                </c:pt>
                <c:pt idx="156">
                  <c:v>5.9964463237775253E-2</c:v>
                </c:pt>
                <c:pt idx="157">
                  <c:v>6.2705893503868418E-2</c:v>
                </c:pt>
                <c:pt idx="158">
                  <c:v>6.408072681068798E-2</c:v>
                </c:pt>
                <c:pt idx="159">
                  <c:v>6.4663648672187934E-2</c:v>
                </c:pt>
                <c:pt idx="160">
                  <c:v>6.4411218618764698E-2</c:v>
                </c:pt>
                <c:pt idx="161">
                  <c:v>6.4230566033110573E-2</c:v>
                </c:pt>
                <c:pt idx="162">
                  <c:v>6.3314848116733879E-2</c:v>
                </c:pt>
                <c:pt idx="163">
                  <c:v>6.3391273543827537E-2</c:v>
                </c:pt>
                <c:pt idx="164">
                  <c:v>6.5623294129534424E-2</c:v>
                </c:pt>
                <c:pt idx="165">
                  <c:v>6.8535570877600344E-2</c:v>
                </c:pt>
                <c:pt idx="166">
                  <c:v>6.7122724730452499E-2</c:v>
                </c:pt>
                <c:pt idx="167">
                  <c:v>6.8356804815644406E-2</c:v>
                </c:pt>
                <c:pt idx="168">
                  <c:v>6.8142256317251931E-2</c:v>
                </c:pt>
                <c:pt idx="169">
                  <c:v>6.6175279129184847E-2</c:v>
                </c:pt>
                <c:pt idx="170">
                  <c:v>6.6184545811029602E-2</c:v>
                </c:pt>
                <c:pt idx="171">
                  <c:v>6.6982992788108778E-2</c:v>
                </c:pt>
                <c:pt idx="172">
                  <c:v>6.8637867739231875E-2</c:v>
                </c:pt>
                <c:pt idx="173">
                  <c:v>6.9190297078964708E-2</c:v>
                </c:pt>
                <c:pt idx="174">
                  <c:v>6.9688080116110357E-2</c:v>
                </c:pt>
                <c:pt idx="175">
                  <c:v>7.0132267120964029E-2</c:v>
                </c:pt>
                <c:pt idx="176">
                  <c:v>7.0339609814407733E-2</c:v>
                </c:pt>
                <c:pt idx="177">
                  <c:v>6.9837806617565251E-2</c:v>
                </c:pt>
                <c:pt idx="178">
                  <c:v>7.0672376972400891E-2</c:v>
                </c:pt>
                <c:pt idx="179">
                  <c:v>7.1219276801170503E-2</c:v>
                </c:pt>
                <c:pt idx="180">
                  <c:v>7.2281756507906636E-2</c:v>
                </c:pt>
                <c:pt idx="181">
                  <c:v>7.1070401778409203E-2</c:v>
                </c:pt>
                <c:pt idx="182">
                  <c:v>6.8551455448344234E-2</c:v>
                </c:pt>
                <c:pt idx="183">
                  <c:v>6.8438597198517442E-2</c:v>
                </c:pt>
                <c:pt idx="184">
                  <c:v>6.8728545536908353E-2</c:v>
                </c:pt>
                <c:pt idx="185">
                  <c:v>6.704440495586407E-2</c:v>
                </c:pt>
                <c:pt idx="186">
                  <c:v>6.9455817628258656E-2</c:v>
                </c:pt>
                <c:pt idx="187">
                  <c:v>7.1741057528243626E-2</c:v>
                </c:pt>
                <c:pt idx="188">
                  <c:v>7.2814254610508097E-2</c:v>
                </c:pt>
                <c:pt idx="189">
                  <c:v>7.302465284200943E-2</c:v>
                </c:pt>
                <c:pt idx="190">
                  <c:v>6.950635361184368E-2</c:v>
                </c:pt>
                <c:pt idx="191">
                  <c:v>6.9628417137699974E-2</c:v>
                </c:pt>
                <c:pt idx="192">
                  <c:v>6.9408044946386471E-2</c:v>
                </c:pt>
                <c:pt idx="193">
                  <c:v>7.0483215793787635E-2</c:v>
                </c:pt>
                <c:pt idx="194">
                  <c:v>6.9702446110931474E-2</c:v>
                </c:pt>
                <c:pt idx="195">
                  <c:v>6.963651980082014E-2</c:v>
                </c:pt>
                <c:pt idx="196">
                  <c:v>6.9090334128657074E-2</c:v>
                </c:pt>
                <c:pt idx="197">
                  <c:v>7.150704744430364E-2</c:v>
                </c:pt>
                <c:pt idx="198">
                  <c:v>7.0561406748371774E-2</c:v>
                </c:pt>
                <c:pt idx="199">
                  <c:v>6.973684476708128E-2</c:v>
                </c:pt>
                <c:pt idx="200">
                  <c:v>7.0741596192704551E-2</c:v>
                </c:pt>
                <c:pt idx="201">
                  <c:v>7.1929596382951044E-2</c:v>
                </c:pt>
                <c:pt idx="202">
                  <c:v>7.285551153597164E-2</c:v>
                </c:pt>
                <c:pt idx="203">
                  <c:v>7.3406876028995774E-2</c:v>
                </c:pt>
                <c:pt idx="204">
                  <c:v>7.3016288866550996E-2</c:v>
                </c:pt>
                <c:pt idx="205">
                  <c:v>7.2305679470378165E-2</c:v>
                </c:pt>
                <c:pt idx="206">
                  <c:v>7.1395708973768554E-2</c:v>
                </c:pt>
                <c:pt idx="207">
                  <c:v>7.1399976539989418E-2</c:v>
                </c:pt>
                <c:pt idx="208">
                  <c:v>7.2234438105677562E-2</c:v>
                </c:pt>
                <c:pt idx="209">
                  <c:v>7.143840964723118E-2</c:v>
                </c:pt>
                <c:pt idx="210">
                  <c:v>7.2938613490110674E-2</c:v>
                </c:pt>
                <c:pt idx="211">
                  <c:v>7.3392722051816628E-2</c:v>
                </c:pt>
                <c:pt idx="212">
                  <c:v>7.3473565254832951E-2</c:v>
                </c:pt>
                <c:pt idx="213">
                  <c:v>7.3741503431646677E-2</c:v>
                </c:pt>
                <c:pt idx="214">
                  <c:v>7.4216401879788979E-2</c:v>
                </c:pt>
                <c:pt idx="215">
                  <c:v>7.5113186612548496E-2</c:v>
                </c:pt>
                <c:pt idx="216">
                  <c:v>7.5053006551454249E-2</c:v>
                </c:pt>
                <c:pt idx="217">
                  <c:v>7.3042750955769009E-2</c:v>
                </c:pt>
                <c:pt idx="218">
                  <c:v>7.3476117660685958E-2</c:v>
                </c:pt>
                <c:pt idx="219">
                  <c:v>7.2113333163781879E-2</c:v>
                </c:pt>
                <c:pt idx="220">
                  <c:v>7.12305783983571E-2</c:v>
                </c:pt>
                <c:pt idx="221">
                  <c:v>7.2154781926021733E-2</c:v>
                </c:pt>
                <c:pt idx="222">
                  <c:v>7.5320626710045746E-2</c:v>
                </c:pt>
                <c:pt idx="223">
                  <c:v>7.6057246529079747E-2</c:v>
                </c:pt>
                <c:pt idx="224">
                  <c:v>7.5762177893715005E-2</c:v>
                </c:pt>
                <c:pt idx="225">
                  <c:v>7.6542870788944506E-2</c:v>
                </c:pt>
                <c:pt idx="226">
                  <c:v>7.7540850603577502E-2</c:v>
                </c:pt>
                <c:pt idx="227">
                  <c:v>7.6369829120193009E-2</c:v>
                </c:pt>
                <c:pt idx="228">
                  <c:v>7.6492656556782751E-2</c:v>
                </c:pt>
                <c:pt idx="229">
                  <c:v>7.7820157403202E-2</c:v>
                </c:pt>
                <c:pt idx="230">
                  <c:v>7.7542398628569001E-2</c:v>
                </c:pt>
                <c:pt idx="231">
                  <c:v>7.7295470575813499E-2</c:v>
                </c:pt>
                <c:pt idx="232">
                  <c:v>7.9037234123396999E-2</c:v>
                </c:pt>
                <c:pt idx="233">
                  <c:v>7.9808132988101993E-2</c:v>
                </c:pt>
                <c:pt idx="234">
                  <c:v>7.9555203129873742E-2</c:v>
                </c:pt>
                <c:pt idx="235">
                  <c:v>7.8532255115274008E-2</c:v>
                </c:pt>
                <c:pt idx="236">
                  <c:v>7.8810108736811241E-2</c:v>
                </c:pt>
                <c:pt idx="237">
                  <c:v>7.838970233103526E-2</c:v>
                </c:pt>
                <c:pt idx="238">
                  <c:v>7.8663184110445497E-2</c:v>
                </c:pt>
                <c:pt idx="239">
                  <c:v>7.8528027991579499E-2</c:v>
                </c:pt>
                <c:pt idx="240">
                  <c:v>7.8232752371478753E-2</c:v>
                </c:pt>
                <c:pt idx="241">
                  <c:v>7.7592642489530253E-2</c:v>
                </c:pt>
                <c:pt idx="242">
                  <c:v>7.894191620312925E-2</c:v>
                </c:pt>
                <c:pt idx="243">
                  <c:v>7.9668277353958497E-2</c:v>
                </c:pt>
                <c:pt idx="244">
                  <c:v>7.9507767611555258E-2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0.49808425226206471</c:v>
                </c:pt>
                <c:pt idx="1">
                  <c:v>0.40542022420173762</c:v>
                </c:pt>
                <c:pt idx="2">
                  <c:v>0.33227285224278968</c:v>
                </c:pt>
                <c:pt idx="3">
                  <c:v>0.24617033948863859</c:v>
                </c:pt>
                <c:pt idx="4">
                  <c:v>0.19382844147136025</c:v>
                </c:pt>
                <c:pt idx="5">
                  <c:v>0.15030151817660972</c:v>
                </c:pt>
                <c:pt idx="6">
                  <c:v>0.11517406610363234</c:v>
                </c:pt>
                <c:pt idx="7">
                  <c:v>0.10037740384008875</c:v>
                </c:pt>
                <c:pt idx="8">
                  <c:v>7.5787430315394699E-2</c:v>
                </c:pt>
                <c:pt idx="9">
                  <c:v>4.5198678210573523E-2</c:v>
                </c:pt>
                <c:pt idx="10">
                  <c:v>2.4994035052282444E-2</c:v>
                </c:pt>
                <c:pt idx="11">
                  <c:v>2.3721738602460886E-2</c:v>
                </c:pt>
                <c:pt idx="12">
                  <c:v>2.0621569917958233E-2</c:v>
                </c:pt>
                <c:pt idx="13">
                  <c:v>8.3511462438364409E-3</c:v>
                </c:pt>
                <c:pt idx="14">
                  <c:v>4.3500874421917319E-3</c:v>
                </c:pt>
                <c:pt idx="15">
                  <c:v>1.0983726933143204E-2</c:v>
                </c:pt>
                <c:pt idx="16">
                  <c:v>2.1683926379016012E-2</c:v>
                </c:pt>
                <c:pt idx="17">
                  <c:v>3.4325275939649215E-2</c:v>
                </c:pt>
                <c:pt idx="18">
                  <c:v>5.2728843558996936E-2</c:v>
                </c:pt>
                <c:pt idx="19">
                  <c:v>7.0725458300974278E-2</c:v>
                </c:pt>
                <c:pt idx="20">
                  <c:v>7.7116301953318561E-2</c:v>
                </c:pt>
                <c:pt idx="21">
                  <c:v>8.6116176011228007E-2</c:v>
                </c:pt>
                <c:pt idx="22">
                  <c:v>0.10158488694220455</c:v>
                </c:pt>
                <c:pt idx="23">
                  <c:v>0.12101590663038991</c:v>
                </c:pt>
                <c:pt idx="24">
                  <c:v>0.12913221130346783</c:v>
                </c:pt>
                <c:pt idx="25">
                  <c:v>0.11622983232601541</c:v>
                </c:pt>
                <c:pt idx="26">
                  <c:v>0.13529539250725664</c:v>
                </c:pt>
                <c:pt idx="27">
                  <c:v>0.17292263404774827</c:v>
                </c:pt>
                <c:pt idx="28">
                  <c:v>0.19454086957829547</c:v>
                </c:pt>
                <c:pt idx="29">
                  <c:v>0.1931295705624255</c:v>
                </c:pt>
                <c:pt idx="30">
                  <c:v>0.20749600193895426</c:v>
                </c:pt>
                <c:pt idx="31">
                  <c:v>0.23336319651938725</c:v>
                </c:pt>
                <c:pt idx="32">
                  <c:v>0.24711572828346087</c:v>
                </c:pt>
                <c:pt idx="33">
                  <c:v>0.26302303219830819</c:v>
                </c:pt>
                <c:pt idx="34">
                  <c:v>0.29258626588569403</c:v>
                </c:pt>
                <c:pt idx="35">
                  <c:v>0.29829675074081585</c:v>
                </c:pt>
                <c:pt idx="36">
                  <c:v>0.3046328937507769</c:v>
                </c:pt>
                <c:pt idx="37">
                  <c:v>0.32578052762364118</c:v>
                </c:pt>
                <c:pt idx="38">
                  <c:v>0.32198212275786903</c:v>
                </c:pt>
                <c:pt idx="39">
                  <c:v>0.31445870565857054</c:v>
                </c:pt>
                <c:pt idx="40">
                  <c:v>0.34387343095671968</c:v>
                </c:pt>
                <c:pt idx="41">
                  <c:v>0.32709689680507936</c:v>
                </c:pt>
                <c:pt idx="42">
                  <c:v>0.2860684274273575</c:v>
                </c:pt>
                <c:pt idx="43">
                  <c:v>0.30444125439347852</c:v>
                </c:pt>
                <c:pt idx="44">
                  <c:v>0.2934773910562038</c:v>
                </c:pt>
                <c:pt idx="45">
                  <c:v>0.28393782961196856</c:v>
                </c:pt>
                <c:pt idx="46">
                  <c:v>0.28122264089107857</c:v>
                </c:pt>
                <c:pt idx="47">
                  <c:v>0.29135077745702537</c:v>
                </c:pt>
                <c:pt idx="48">
                  <c:v>0.26179772816521402</c:v>
                </c:pt>
                <c:pt idx="49">
                  <c:v>0.27145324533354098</c:v>
                </c:pt>
                <c:pt idx="50">
                  <c:v>0.28903348793870237</c:v>
                </c:pt>
                <c:pt idx="51">
                  <c:v>0.30208748475283143</c:v>
                </c:pt>
                <c:pt idx="52">
                  <c:v>0.28471250798781722</c:v>
                </c:pt>
                <c:pt idx="53">
                  <c:v>0.27131762802853415</c:v>
                </c:pt>
                <c:pt idx="54">
                  <c:v>0.26894418988158547</c:v>
                </c:pt>
                <c:pt idx="55">
                  <c:v>0.2475588037565481</c:v>
                </c:pt>
                <c:pt idx="56">
                  <c:v>0.26011604591850601</c:v>
                </c:pt>
                <c:pt idx="57">
                  <c:v>0.27001981986315376</c:v>
                </c:pt>
                <c:pt idx="58">
                  <c:v>0.25582528660273385</c:v>
                </c:pt>
                <c:pt idx="59">
                  <c:v>0.27292849840141659</c:v>
                </c:pt>
                <c:pt idx="60">
                  <c:v>0.29788990910413582</c:v>
                </c:pt>
                <c:pt idx="61">
                  <c:v>0.31412600216794756</c:v>
                </c:pt>
                <c:pt idx="62">
                  <c:v>0.34459766435798805</c:v>
                </c:pt>
                <c:pt idx="63">
                  <c:v>0.3756736210198845</c:v>
                </c:pt>
                <c:pt idx="64">
                  <c:v>0.39724084130150145</c:v>
                </c:pt>
                <c:pt idx="65">
                  <c:v>0.41634592483524319</c:v>
                </c:pt>
                <c:pt idx="66">
                  <c:v>0.47067790995969849</c:v>
                </c:pt>
                <c:pt idx="67">
                  <c:v>0.48004102085859696</c:v>
                </c:pt>
                <c:pt idx="68">
                  <c:v>0.48661259117401778</c:v>
                </c:pt>
                <c:pt idx="69">
                  <c:v>0.52679850848089416</c:v>
                </c:pt>
                <c:pt idx="70">
                  <c:v>0.56201909475246592</c:v>
                </c:pt>
                <c:pt idx="71">
                  <c:v>0.60571764706588049</c:v>
                </c:pt>
                <c:pt idx="72">
                  <c:v>0.64945453969088152</c:v>
                </c:pt>
                <c:pt idx="73">
                  <c:v>0.70982027902701528</c:v>
                </c:pt>
                <c:pt idx="74">
                  <c:v>0.76052959553895738</c:v>
                </c:pt>
                <c:pt idx="75">
                  <c:v>0.78141710116386998</c:v>
                </c:pt>
                <c:pt idx="76">
                  <c:v>0.85279919966034068</c:v>
                </c:pt>
                <c:pt idx="77">
                  <c:v>0.90234748447056101</c:v>
                </c:pt>
                <c:pt idx="78">
                  <c:v>0.96267224300327192</c:v>
                </c:pt>
                <c:pt idx="79">
                  <c:v>1.0321946739257064</c:v>
                </c:pt>
                <c:pt idx="80">
                  <c:v>1.1004723201743238</c:v>
                </c:pt>
                <c:pt idx="81">
                  <c:v>1.1532243216679177</c:v>
                </c:pt>
                <c:pt idx="82">
                  <c:v>1.2316032262061249</c:v>
                </c:pt>
                <c:pt idx="83">
                  <c:v>1.2927384334481122</c:v>
                </c:pt>
                <c:pt idx="84">
                  <c:v>1.3545772135179186</c:v>
                </c:pt>
                <c:pt idx="85">
                  <c:v>1.4122008296236488</c:v>
                </c:pt>
                <c:pt idx="86">
                  <c:v>1.4536619448238999</c:v>
                </c:pt>
                <c:pt idx="87">
                  <c:v>1.5037074826164996</c:v>
                </c:pt>
                <c:pt idx="88">
                  <c:v>1.5476667564224755</c:v>
                </c:pt>
                <c:pt idx="89">
                  <c:v>1.5824937566065744</c:v>
                </c:pt>
                <c:pt idx="90">
                  <c:v>1.6115838557024689</c:v>
                </c:pt>
                <c:pt idx="91">
                  <c:v>1.6515231662765912</c:v>
                </c:pt>
                <c:pt idx="92">
                  <c:v>1.6695249682472812</c:v>
                </c:pt>
                <c:pt idx="93">
                  <c:v>1.6865266425833449</c:v>
                </c:pt>
                <c:pt idx="94">
                  <c:v>1.7007526537101083</c:v>
                </c:pt>
                <c:pt idx="95">
                  <c:v>1.7002649740006197</c:v>
                </c:pt>
                <c:pt idx="96">
                  <c:v>1.6946411147558829</c:v>
                </c:pt>
                <c:pt idx="97">
                  <c:v>1.6941641822090674</c:v>
                </c:pt>
                <c:pt idx="98">
                  <c:v>1.6808133809574779</c:v>
                </c:pt>
                <c:pt idx="99">
                  <c:v>1.6648309797726764</c:v>
                </c:pt>
                <c:pt idx="100">
                  <c:v>1.6453235350816773</c:v>
                </c:pt>
                <c:pt idx="101">
                  <c:v>1.6073791310857461</c:v>
                </c:pt>
                <c:pt idx="102">
                  <c:v>1.5651064112515753</c:v>
                </c:pt>
                <c:pt idx="103">
                  <c:v>1.5373248150739645</c:v>
                </c:pt>
                <c:pt idx="104">
                  <c:v>1.4985215938130545</c:v>
                </c:pt>
                <c:pt idx="105">
                  <c:v>1.4513305397126723</c:v>
                </c:pt>
                <c:pt idx="106">
                  <c:v>1.3976898065514534</c:v>
                </c:pt>
                <c:pt idx="107">
                  <c:v>1.3467235546009715</c:v>
                </c:pt>
                <c:pt idx="108">
                  <c:v>1.2912811894052891</c:v>
                </c:pt>
                <c:pt idx="109">
                  <c:v>1.2357535710610941</c:v>
                </c:pt>
                <c:pt idx="110">
                  <c:v>1.1785796668210413</c:v>
                </c:pt>
                <c:pt idx="111">
                  <c:v>1.1117631211426033</c:v>
                </c:pt>
                <c:pt idx="112">
                  <c:v>1.0514096461778879</c:v>
                </c:pt>
                <c:pt idx="113">
                  <c:v>1.0018745778232501</c:v>
                </c:pt>
                <c:pt idx="114">
                  <c:v>0.93895091734085689</c:v>
                </c:pt>
                <c:pt idx="115">
                  <c:v>0.8802688555402336</c:v>
                </c:pt>
                <c:pt idx="116">
                  <c:v>0.82579689979133042</c:v>
                </c:pt>
                <c:pt idx="117">
                  <c:v>0.77724220291876833</c:v>
                </c:pt>
                <c:pt idx="118">
                  <c:v>0.72774752657426189</c:v>
                </c:pt>
                <c:pt idx="119">
                  <c:v>0.67100917661779713</c:v>
                </c:pt>
                <c:pt idx="120">
                  <c:v>0.6219539961313697</c:v>
                </c:pt>
                <c:pt idx="121">
                  <c:v>0.58229922571719428</c:v>
                </c:pt>
                <c:pt idx="122">
                  <c:v>0.5395711690914029</c:v>
                </c:pt>
                <c:pt idx="123">
                  <c:v>0.48550217850223132</c:v>
                </c:pt>
                <c:pt idx="124">
                  <c:v>0.45551713084286904</c:v>
                </c:pt>
                <c:pt idx="125">
                  <c:v>0.42147809214459236</c:v>
                </c:pt>
                <c:pt idx="126">
                  <c:v>0.3925598196049635</c:v>
                </c:pt>
                <c:pt idx="127">
                  <c:v>0.3644796354182005</c:v>
                </c:pt>
                <c:pt idx="128">
                  <c:v>0.33711610601059394</c:v>
                </c:pt>
                <c:pt idx="129">
                  <c:v>0.3160246669751911</c:v>
                </c:pt>
                <c:pt idx="130">
                  <c:v>0.29228181104702289</c:v>
                </c:pt>
                <c:pt idx="131">
                  <c:v>0.27406003682201951</c:v>
                </c:pt>
                <c:pt idx="132">
                  <c:v>0.26011889091418189</c:v>
                </c:pt>
                <c:pt idx="133">
                  <c:v>0.24321168478896016</c:v>
                </c:pt>
                <c:pt idx="134">
                  <c:v>0.24595795541506488</c:v>
                </c:pt>
                <c:pt idx="135">
                  <c:v>0.22338597618888972</c:v>
                </c:pt>
                <c:pt idx="136">
                  <c:v>0.20710419603925026</c:v>
                </c:pt>
                <c:pt idx="137">
                  <c:v>0.19745217442322638</c:v>
                </c:pt>
                <c:pt idx="138">
                  <c:v>0.19026272811807562</c:v>
                </c:pt>
                <c:pt idx="139">
                  <c:v>0.17649579133132742</c:v>
                </c:pt>
                <c:pt idx="140">
                  <c:v>0.17721577937000765</c:v>
                </c:pt>
                <c:pt idx="141">
                  <c:v>0.17757487663999036</c:v>
                </c:pt>
                <c:pt idx="142">
                  <c:v>0.16882009181430543</c:v>
                </c:pt>
                <c:pt idx="143">
                  <c:v>0.1654044779282266</c:v>
                </c:pt>
                <c:pt idx="144">
                  <c:v>0.15628217055030066</c:v>
                </c:pt>
                <c:pt idx="145">
                  <c:v>0.15927144253758485</c:v>
                </c:pt>
                <c:pt idx="146">
                  <c:v>0.16355759838722309</c:v>
                </c:pt>
                <c:pt idx="147">
                  <c:v>0.15452943897120916</c:v>
                </c:pt>
                <c:pt idx="148">
                  <c:v>0.15916609455104797</c:v>
                </c:pt>
                <c:pt idx="149">
                  <c:v>0.15774980308920286</c:v>
                </c:pt>
                <c:pt idx="150">
                  <c:v>0.15573317256221644</c:v>
                </c:pt>
                <c:pt idx="151">
                  <c:v>0.15278883866178589</c:v>
                </c:pt>
                <c:pt idx="152">
                  <c:v>0.14908862166983552</c:v>
                </c:pt>
                <c:pt idx="153">
                  <c:v>0.15187941035957697</c:v>
                </c:pt>
                <c:pt idx="154">
                  <c:v>0.15201002344220005</c:v>
                </c:pt>
                <c:pt idx="155">
                  <c:v>0.14253880815712575</c:v>
                </c:pt>
                <c:pt idx="156">
                  <c:v>0.13597962663993132</c:v>
                </c:pt>
                <c:pt idx="157">
                  <c:v>0.14219628637329021</c:v>
                </c:pt>
                <c:pt idx="158">
                  <c:v>0.14531395489993343</c:v>
                </c:pt>
                <c:pt idx="159">
                  <c:v>0.14663582943706899</c:v>
                </c:pt>
                <c:pt idx="160">
                  <c:v>0.146063401326088</c:v>
                </c:pt>
                <c:pt idx="161">
                  <c:v>0.14565374084015353</c:v>
                </c:pt>
                <c:pt idx="162">
                  <c:v>0.14357719460505011</c:v>
                </c:pt>
                <c:pt idx="163">
                  <c:v>0.14375050226897074</c:v>
                </c:pt>
                <c:pt idx="164">
                  <c:v>0.1488119888480062</c:v>
                </c:pt>
                <c:pt idx="165">
                  <c:v>0.15541607205815469</c:v>
                </c:pt>
                <c:pt idx="166">
                  <c:v>0.15221220294609361</c:v>
                </c:pt>
                <c:pt idx="167">
                  <c:v>0.1550106895858015</c:v>
                </c:pt>
                <c:pt idx="168">
                  <c:v>0.15452416434848082</c:v>
                </c:pt>
                <c:pt idx="169">
                  <c:v>0.15006370878529104</c:v>
                </c:pt>
                <c:pt idx="170">
                  <c:v>0.15008472256360911</c:v>
                </c:pt>
                <c:pt idx="171">
                  <c:v>0.1518953369837614</c:v>
                </c:pt>
                <c:pt idx="172">
                  <c:v>0.15564804760333606</c:v>
                </c:pt>
                <c:pt idx="173">
                  <c:v>0.15690077515738662</c:v>
                </c:pt>
                <c:pt idx="174">
                  <c:v>0.15802958291924976</c:v>
                </c:pt>
                <c:pt idx="175">
                  <c:v>0.159036852555581</c:v>
                </c:pt>
                <c:pt idx="176">
                  <c:v>0.15950703740371669</c:v>
                </c:pt>
                <c:pt idx="177">
                  <c:v>0.15836911324548997</c:v>
                </c:pt>
                <c:pt idx="178">
                  <c:v>0.16026164357308265</c:v>
                </c:pt>
                <c:pt idx="179">
                  <c:v>0.16150183201987398</c:v>
                </c:pt>
                <c:pt idx="180">
                  <c:v>0.16391118559420012</c:v>
                </c:pt>
                <c:pt idx="181">
                  <c:v>0.1611642325664974</c:v>
                </c:pt>
                <c:pt idx="182">
                  <c:v>0.15545209302594895</c:v>
                </c:pt>
                <c:pt idx="183">
                  <c:v>0.15519616773543432</c:v>
                </c:pt>
                <c:pt idx="184">
                  <c:v>0.15585367494337718</c:v>
                </c:pt>
                <c:pt idx="185">
                  <c:v>0.15203459952680126</c:v>
                </c:pt>
                <c:pt idx="186">
                  <c:v>0.15750288819582164</c:v>
                </c:pt>
                <c:pt idx="187">
                  <c:v>0.1626850586281732</c:v>
                </c:pt>
                <c:pt idx="188">
                  <c:v>0.16511871567566019</c:v>
                </c:pt>
                <c:pt idx="189">
                  <c:v>0.16559582947640925</c:v>
                </c:pt>
                <c:pt idx="190">
                  <c:v>0.15761748714007506</c:v>
                </c:pt>
                <c:pt idx="191">
                  <c:v>0.15789428696077015</c:v>
                </c:pt>
                <c:pt idx="192">
                  <c:v>0.15739455550852971</c:v>
                </c:pt>
                <c:pt idx="193">
                  <c:v>0.1598326884044087</c:v>
                </c:pt>
                <c:pt idx="194">
                  <c:v>0.15806216025767003</c:v>
                </c:pt>
                <c:pt idx="195">
                  <c:v>0.15791266112850849</c:v>
                </c:pt>
                <c:pt idx="196">
                  <c:v>0.15667409215337544</c:v>
                </c:pt>
                <c:pt idx="197">
                  <c:v>0.16215440093316538</c:v>
                </c:pt>
                <c:pt idx="198">
                  <c:v>0.16000999970241553</c:v>
                </c:pt>
                <c:pt idx="199">
                  <c:v>0.15814016506531114</c:v>
                </c:pt>
                <c:pt idx="200">
                  <c:v>0.16041860993657489</c:v>
                </c:pt>
                <c:pt idx="201">
                  <c:v>0.16311260257146801</c:v>
                </c:pt>
                <c:pt idx="202">
                  <c:v>0.16521227277628159</c:v>
                </c:pt>
                <c:pt idx="203">
                  <c:v>0.16646258560917798</c:v>
                </c:pt>
                <c:pt idx="204">
                  <c:v>0.16557686273846725</c:v>
                </c:pt>
                <c:pt idx="205">
                  <c:v>0.1639654349834109</c:v>
                </c:pt>
                <c:pt idx="206">
                  <c:v>0.16190192200086861</c:v>
                </c:pt>
                <c:pt idx="207">
                  <c:v>0.16191159943363531</c:v>
                </c:pt>
                <c:pt idx="208">
                  <c:v>0.16380388306331956</c:v>
                </c:pt>
                <c:pt idx="209">
                  <c:v>0.16199875304581096</c:v>
                </c:pt>
                <c:pt idx="210">
                  <c:v>0.1654007206016555</c:v>
                </c:pt>
                <c:pt idx="211">
                  <c:v>0.16643048905684735</c:v>
                </c:pt>
                <c:pt idx="212">
                  <c:v>0.16661381477959994</c:v>
                </c:pt>
                <c:pt idx="213">
                  <c:v>0.1672214101999282</c:v>
                </c:pt>
                <c:pt idx="214">
                  <c:v>0.16829832326115596</c:v>
                </c:pt>
                <c:pt idx="215">
                  <c:v>0.17033193527988591</c:v>
                </c:pt>
                <c:pt idx="216">
                  <c:v>0.1701954667484106</c:v>
                </c:pt>
                <c:pt idx="217">
                  <c:v>0.16563687002974758</c:v>
                </c:pt>
                <c:pt idx="218">
                  <c:v>0.16661960279430371</c:v>
                </c:pt>
                <c:pt idx="219">
                  <c:v>0.16352925699491092</c:v>
                </c:pt>
                <c:pt idx="220">
                  <c:v>0.16152746031508233</c:v>
                </c:pt>
                <c:pt idx="221">
                  <c:v>0.16362324911807416</c:v>
                </c:pt>
                <c:pt idx="222">
                  <c:v>0.1708023410082917</c:v>
                </c:pt>
                <c:pt idx="223">
                  <c:v>0.1724727518242884</c:v>
                </c:pt>
                <c:pt idx="224">
                  <c:v>0.17180363347145747</c:v>
                </c:pt>
                <c:pt idx="225">
                  <c:v>0.17357398748918304</c:v>
                </c:pt>
                <c:pt idx="226">
                  <c:v>0.17583707657996464</c:v>
                </c:pt>
                <c:pt idx="227">
                  <c:v>0.173181586052741</c:v>
                </c:pt>
                <c:pt idx="228">
                  <c:v>0.17346011817104559</c:v>
                </c:pt>
                <c:pt idx="229">
                  <c:v>0.17647045228751218</c:v>
                </c:pt>
                <c:pt idx="230">
                  <c:v>0.17584058699011437</c:v>
                </c:pt>
                <c:pt idx="231">
                  <c:v>0.17528063560211521</c:v>
                </c:pt>
                <c:pt idx="232">
                  <c:v>0.17923038090303278</c:v>
                </c:pt>
                <c:pt idx="233">
                  <c:v>0.18097852528955161</c:v>
                </c:pt>
                <c:pt idx="234">
                  <c:v>0.18040496378610599</c:v>
                </c:pt>
                <c:pt idx="235">
                  <c:v>0.17808525505218864</c:v>
                </c:pt>
                <c:pt idx="236">
                  <c:v>0.17871533543108523</c:v>
                </c:pt>
                <c:pt idx="237">
                  <c:v>0.17776199235073822</c:v>
                </c:pt>
                <c:pt idx="238">
                  <c:v>0.17838215883350267</c:v>
                </c:pt>
                <c:pt idx="239">
                  <c:v>0.17807566932973398</c:v>
                </c:pt>
                <c:pt idx="240">
                  <c:v>0.17740608160378432</c:v>
                </c:pt>
                <c:pt idx="241">
                  <c:v>0.17595452349659771</c:v>
                </c:pt>
                <c:pt idx="242">
                  <c:v>0.17901423129524408</c:v>
                </c:pt>
                <c:pt idx="243">
                  <c:v>0.18066137883501046</c:v>
                </c:pt>
                <c:pt idx="244">
                  <c:v>0.18029739567455894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0.29286107605095801</c:v>
                </c:pt>
                <c:pt idx="1">
                  <c:v>0.23837694641683099</c:v>
                </c:pt>
                <c:pt idx="2">
                  <c:v>0.195368122176939</c:v>
                </c:pt>
                <c:pt idx="3">
                  <c:v>0.144741999344602</c:v>
                </c:pt>
                <c:pt idx="4">
                  <c:v>0.113966273137092</c:v>
                </c:pt>
                <c:pt idx="5">
                  <c:v>8.8373531476628506E-2</c:v>
                </c:pt>
                <c:pt idx="6">
                  <c:v>6.7719468702509902E-2</c:v>
                </c:pt>
                <c:pt idx="7">
                  <c:v>5.90194015697229E-2</c:v>
                </c:pt>
                <c:pt idx="8">
                  <c:v>4.4561112487502601E-2</c:v>
                </c:pt>
                <c:pt idx="9">
                  <c:v>2.6575691716238001E-2</c:v>
                </c:pt>
                <c:pt idx="10">
                  <c:v>1.4695867149029099E-2</c:v>
                </c:pt>
                <c:pt idx="11">
                  <c:v>1.39477886750393E-2</c:v>
                </c:pt>
                <c:pt idx="12">
                  <c:v>1.21249670685348E-2</c:v>
                </c:pt>
                <c:pt idx="13">
                  <c:v>4.9102650086235797E-3</c:v>
                </c:pt>
                <c:pt idx="14">
                  <c:v>2.5577425575096001E-3</c:v>
                </c:pt>
                <c:pt idx="15">
                  <c:v>6.4581565750802998E-3</c:v>
                </c:pt>
                <c:pt idx="16">
                  <c:v>1.2749606082762001E-2</c:v>
                </c:pt>
                <c:pt idx="17">
                  <c:v>2.01824032817296E-2</c:v>
                </c:pt>
                <c:pt idx="18">
                  <c:v>3.1003240502945301E-2</c:v>
                </c:pt>
                <c:pt idx="19">
                  <c:v>4.1584799616034798E-2</c:v>
                </c:pt>
                <c:pt idx="20">
                  <c:v>4.53424557563342E-2</c:v>
                </c:pt>
                <c:pt idx="21">
                  <c:v>5.06341564855829E-2</c:v>
                </c:pt>
                <c:pt idx="22">
                  <c:v>5.9729371417179399E-2</c:v>
                </c:pt>
                <c:pt idx="23">
                  <c:v>7.1154324743459701E-2</c:v>
                </c:pt>
                <c:pt idx="24">
                  <c:v>7.5926508785255906E-2</c:v>
                </c:pt>
                <c:pt idx="25">
                  <c:v>6.8340232821313407E-2</c:v>
                </c:pt>
                <c:pt idx="26">
                  <c:v>7.9550305102929805E-2</c:v>
                </c:pt>
                <c:pt idx="27">
                  <c:v>0.101674181528117</c:v>
                </c:pt>
                <c:pt idx="28">
                  <c:v>0.114385163035856</c:v>
                </c:pt>
                <c:pt idx="29">
                  <c:v>0.113555354531491</c:v>
                </c:pt>
                <c:pt idx="30">
                  <c:v>0.122002456669</c:v>
                </c:pt>
                <c:pt idx="31">
                  <c:v>0.13721171977025401</c:v>
                </c:pt>
                <c:pt idx="32">
                  <c:v>0.14529786429813299</c:v>
                </c:pt>
                <c:pt idx="33">
                  <c:v>0.15465096092870201</c:v>
                </c:pt>
                <c:pt idx="34">
                  <c:v>0.17203340253353799</c:v>
                </c:pt>
                <c:pt idx="35">
                  <c:v>0.17539102472666801</c:v>
                </c:pt>
                <c:pt idx="36">
                  <c:v>0.17911651825809899</c:v>
                </c:pt>
                <c:pt idx="37">
                  <c:v>0.19155079776766301</c:v>
                </c:pt>
                <c:pt idx="38">
                  <c:v>0.18931743075954099</c:v>
                </c:pt>
                <c:pt idx="39">
                  <c:v>0.184893849774448</c:v>
                </c:pt>
                <c:pt idx="40">
                  <c:v>0.202188972162752</c:v>
                </c:pt>
                <c:pt idx="41">
                  <c:v>0.192324789904948</c:v>
                </c:pt>
                <c:pt idx="42">
                  <c:v>0.16820107662528899</c:v>
                </c:pt>
                <c:pt idx="43">
                  <c:v>0.179003839111675</c:v>
                </c:pt>
                <c:pt idx="44">
                  <c:v>0.17255736183389001</c:v>
                </c:pt>
                <c:pt idx="45">
                  <c:v>0.166948338426856</c:v>
                </c:pt>
                <c:pt idx="46">
                  <c:v>0.165351875405048</c:v>
                </c:pt>
                <c:pt idx="47">
                  <c:v>0.17130696625488601</c:v>
                </c:pt>
                <c:pt idx="48">
                  <c:v>0.15393051281978901</c:v>
                </c:pt>
                <c:pt idx="49">
                  <c:v>0.15960771529086201</c:v>
                </c:pt>
                <c:pt idx="50">
                  <c:v>0.16994445800698299</c:v>
                </c:pt>
                <c:pt idx="51">
                  <c:v>0.17761988146474</c:v>
                </c:pt>
                <c:pt idx="52">
                  <c:v>0.167403829925963</c:v>
                </c:pt>
                <c:pt idx="53">
                  <c:v>0.159527975709265</c:v>
                </c:pt>
                <c:pt idx="54">
                  <c:v>0.15813245347281801</c:v>
                </c:pt>
                <c:pt idx="55">
                  <c:v>0.14555838158859299</c:v>
                </c:pt>
                <c:pt idx="56">
                  <c:v>0.15294172574188</c:v>
                </c:pt>
                <c:pt idx="57">
                  <c:v>0.158764896984943</c:v>
                </c:pt>
                <c:pt idx="58">
                  <c:v>0.15041886663805201</c:v>
                </c:pt>
                <c:pt idx="59">
                  <c:v>0.16047512717739201</c:v>
                </c:pt>
                <c:pt idx="60">
                  <c:v>0.17515181202528399</c:v>
                </c:pt>
                <c:pt idx="61">
                  <c:v>0.18469822844768</c:v>
                </c:pt>
                <c:pt idx="62">
                  <c:v>0.20261480327916301</c:v>
                </c:pt>
                <c:pt idx="63">
                  <c:v>0.220886688137967</c:v>
                </c:pt>
                <c:pt idx="64">
                  <c:v>0.23356767395596301</c:v>
                </c:pt>
                <c:pt idx="65">
                  <c:v>0.24480098497979999</c:v>
                </c:pt>
                <c:pt idx="66">
                  <c:v>0.27674683260551602</c:v>
                </c:pt>
                <c:pt idx="67">
                  <c:v>0.28225210750746799</c:v>
                </c:pt>
                <c:pt idx="68">
                  <c:v>0.28611602640307299</c:v>
                </c:pt>
                <c:pt idx="69">
                  <c:v>0.309744340149468</c:v>
                </c:pt>
                <c:pt idx="70">
                  <c:v>0.33045316350172899</c:v>
                </c:pt>
                <c:pt idx="71">
                  <c:v>0.35614681873024701</c:v>
                </c:pt>
                <c:pt idx="72">
                  <c:v>0.38186301710253301</c:v>
                </c:pt>
                <c:pt idx="73">
                  <c:v>0.41735656121339998</c:v>
                </c:pt>
                <c:pt idx="74">
                  <c:v>0.44717237035020901</c:v>
                </c:pt>
                <c:pt idx="75">
                  <c:v>0.45945370095954102</c:v>
                </c:pt>
                <c:pt idx="76">
                  <c:v>0.50142458857847505</c:v>
                </c:pt>
                <c:pt idx="77">
                  <c:v>0.53055774012883905</c:v>
                </c:pt>
                <c:pt idx="78">
                  <c:v>0.56602718855281497</c:v>
                </c:pt>
                <c:pt idx="79">
                  <c:v>0.60690463817535401</c:v>
                </c:pt>
                <c:pt idx="80">
                  <c:v>0.64705018555972704</c:v>
                </c:pt>
                <c:pt idx="81">
                  <c:v>0.67806704234870097</c:v>
                </c:pt>
                <c:pt idx="82">
                  <c:v>0.72415187682902804</c:v>
                </c:pt>
                <c:pt idx="83">
                  <c:v>0.76009784881303399</c:v>
                </c:pt>
                <c:pt idx="84">
                  <c:v>0.79645750401328197</c:v>
                </c:pt>
                <c:pt idx="85">
                  <c:v>0.83033874828476795</c:v>
                </c:pt>
                <c:pt idx="86">
                  <c:v>0.85471684648135504</c:v>
                </c:pt>
                <c:pt idx="87">
                  <c:v>0.88414237034188103</c:v>
                </c:pt>
                <c:pt idx="88">
                  <c:v>0.90998932328361604</c:v>
                </c:pt>
                <c:pt idx="89">
                  <c:v>0.93046672786571405</c:v>
                </c:pt>
                <c:pt idx="90">
                  <c:v>0.94757097817068103</c:v>
                </c:pt>
                <c:pt idx="91">
                  <c:v>0.97105429332941195</c:v>
                </c:pt>
                <c:pt idx="92">
                  <c:v>0.98163890240317697</c:v>
                </c:pt>
                <c:pt idx="93">
                  <c:v>0.99163546145541503</c:v>
                </c:pt>
                <c:pt idx="94">
                  <c:v>1</c:v>
                </c:pt>
                <c:pt idx="95">
                  <c:v>0.99971325653473198</c:v>
                </c:pt>
                <c:pt idx="96">
                  <c:v>0.99640656803275096</c:v>
                </c:pt>
                <c:pt idx="97">
                  <c:v>0.99612614363019303</c:v>
                </c:pt>
                <c:pt idx="98">
                  <c:v>0.98827620659057402</c:v>
                </c:pt>
                <c:pt idx="99">
                  <c:v>0.978878954644539</c:v>
                </c:pt>
                <c:pt idx="100">
                  <c:v>0.96740906532909698</c:v>
                </c:pt>
                <c:pt idx="101">
                  <c:v>0.94509870531692397</c:v>
                </c:pt>
                <c:pt idx="102">
                  <c:v>0.92024340390554304</c:v>
                </c:pt>
                <c:pt idx="103">
                  <c:v>0.90390852057197502</c:v>
                </c:pt>
                <c:pt idx="104">
                  <c:v>0.88109319749941495</c:v>
                </c:pt>
                <c:pt idx="105">
                  <c:v>0.85334603861805902</c:v>
                </c:pt>
                <c:pt idx="106">
                  <c:v>0.82180662984853303</c:v>
                </c:pt>
                <c:pt idx="107">
                  <c:v>0.79183974910352795</c:v>
                </c:pt>
                <c:pt idx="108">
                  <c:v>0.75924102578256902</c:v>
                </c:pt>
                <c:pt idx="109">
                  <c:v>0.72659217574369706</c:v>
                </c:pt>
                <c:pt idx="110">
                  <c:v>0.69297535079544204</c:v>
                </c:pt>
                <c:pt idx="111">
                  <c:v>0.65368889398311203</c:v>
                </c:pt>
                <c:pt idx="112">
                  <c:v>0.61820256101573001</c:v>
                </c:pt>
                <c:pt idx="113">
                  <c:v>0.58907718041051405</c:v>
                </c:pt>
                <c:pt idx="114">
                  <c:v>0.55207964267618903</c:v>
                </c:pt>
                <c:pt idx="115">
                  <c:v>0.51757605882311597</c:v>
                </c:pt>
                <c:pt idx="116">
                  <c:v>0.48554791197291097</c:v>
                </c:pt>
                <c:pt idx="117">
                  <c:v>0.456998965265909</c:v>
                </c:pt>
                <c:pt idx="118">
                  <c:v>0.42789733415186298</c:v>
                </c:pt>
                <c:pt idx="119">
                  <c:v>0.39453660422285602</c:v>
                </c:pt>
                <c:pt idx="120">
                  <c:v>0.36569338567522303</c:v>
                </c:pt>
                <c:pt idx="121">
                  <c:v>0.34237737301008297</c:v>
                </c:pt>
                <c:pt idx="122">
                  <c:v>0.317254344959777</c:v>
                </c:pt>
                <c:pt idx="123">
                  <c:v>0.28546313153951702</c:v>
                </c:pt>
                <c:pt idx="124">
                  <c:v>0.26783267387481702</c:v>
                </c:pt>
                <c:pt idx="125">
                  <c:v>0.24781857092808801</c:v>
                </c:pt>
                <c:pt idx="126">
                  <c:v>0.230815350338342</c:v>
                </c:pt>
                <c:pt idx="127">
                  <c:v>0.21430490472739</c:v>
                </c:pt>
                <c:pt idx="128">
                  <c:v>0.198215834192698</c:v>
                </c:pt>
                <c:pt idx="129">
                  <c:v>0.18581459584131699</c:v>
                </c:pt>
                <c:pt idx="130">
                  <c:v>0.17185439070721101</c:v>
                </c:pt>
                <c:pt idx="131">
                  <c:v>0.16114044345259201</c:v>
                </c:pt>
                <c:pt idx="132">
                  <c:v>0.15294339852814301</c:v>
                </c:pt>
                <c:pt idx="133">
                  <c:v>0.14300238441986601</c:v>
                </c:pt>
                <c:pt idx="134">
                  <c:v>0.144617122824133</c:v>
                </c:pt>
                <c:pt idx="135">
                  <c:v>0.13134536389026599</c:v>
                </c:pt>
                <c:pt idx="136">
                  <c:v>0.121772084604697</c:v>
                </c:pt>
                <c:pt idx="137">
                  <c:v>0.116096937430904</c:v>
                </c:pt>
                <c:pt idx="138">
                  <c:v>0.111869722915338</c:v>
                </c:pt>
                <c:pt idx="139">
                  <c:v>0.103775108594604</c:v>
                </c:pt>
                <c:pt idx="140">
                  <c:v>0.104198443544051</c:v>
                </c:pt>
                <c:pt idx="141">
                  <c:v>0.104409583752593</c:v>
                </c:pt>
                <c:pt idx="142">
                  <c:v>9.9261989358671698E-2</c:v>
                </c:pt>
                <c:pt idx="143">
                  <c:v>9.7253693867479701E-2</c:v>
                </c:pt>
                <c:pt idx="144">
                  <c:v>9.1890005409886497E-2</c:v>
                </c:pt>
                <c:pt idx="145">
                  <c:v>9.3647622533554201E-2</c:v>
                </c:pt>
                <c:pt idx="146">
                  <c:v>9.6167774914494603E-2</c:v>
                </c:pt>
                <c:pt idx="147">
                  <c:v>9.0859443102505696E-2</c:v>
                </c:pt>
                <c:pt idx="148">
                  <c:v>9.3585680553744804E-2</c:v>
                </c:pt>
                <c:pt idx="149">
                  <c:v>9.2752936616079598E-2</c:v>
                </c:pt>
                <c:pt idx="150">
                  <c:v>9.1567208331259795E-2</c:v>
                </c:pt>
                <c:pt idx="151">
                  <c:v>8.9836013678111601E-2</c:v>
                </c:pt>
                <c:pt idx="152">
                  <c:v>8.7660378682700296E-2</c:v>
                </c:pt>
                <c:pt idx="153">
                  <c:v>8.9301292594346104E-2</c:v>
                </c:pt>
                <c:pt idx="154">
                  <c:v>8.9378089818409306E-2</c:v>
                </c:pt>
                <c:pt idx="155">
                  <c:v>8.3809252242637605E-2</c:v>
                </c:pt>
                <c:pt idx="156">
                  <c:v>7.9952617650367E-2</c:v>
                </c:pt>
                <c:pt idx="157">
                  <c:v>8.3607858005157895E-2</c:v>
                </c:pt>
                <c:pt idx="158">
                  <c:v>8.5440969080917306E-2</c:v>
                </c:pt>
                <c:pt idx="159">
                  <c:v>8.6218198229583903E-2</c:v>
                </c:pt>
                <c:pt idx="160">
                  <c:v>8.5881624825019598E-2</c:v>
                </c:pt>
                <c:pt idx="161">
                  <c:v>8.5640754710814102E-2</c:v>
                </c:pt>
                <c:pt idx="162">
                  <c:v>8.4419797488978501E-2</c:v>
                </c:pt>
                <c:pt idx="163">
                  <c:v>8.4521698058436706E-2</c:v>
                </c:pt>
                <c:pt idx="164">
                  <c:v>8.7497725506045898E-2</c:v>
                </c:pt>
                <c:pt idx="165">
                  <c:v>9.1380761170133801E-2</c:v>
                </c:pt>
                <c:pt idx="166">
                  <c:v>8.9496966307269998E-2</c:v>
                </c:pt>
                <c:pt idx="167">
                  <c:v>9.1142406420859204E-2</c:v>
                </c:pt>
                <c:pt idx="168">
                  <c:v>9.0856341756335904E-2</c:v>
                </c:pt>
                <c:pt idx="169">
                  <c:v>8.8233705505579796E-2</c:v>
                </c:pt>
                <c:pt idx="170">
                  <c:v>8.8246061081372798E-2</c:v>
                </c:pt>
                <c:pt idx="171">
                  <c:v>8.9310657050811704E-2</c:v>
                </c:pt>
                <c:pt idx="172">
                  <c:v>9.15171569856425E-2</c:v>
                </c:pt>
                <c:pt idx="173">
                  <c:v>9.2253729438619606E-2</c:v>
                </c:pt>
                <c:pt idx="174">
                  <c:v>9.2917440154813805E-2</c:v>
                </c:pt>
                <c:pt idx="175">
                  <c:v>9.35096894946187E-2</c:v>
                </c:pt>
                <c:pt idx="176">
                  <c:v>9.3786146419210306E-2</c:v>
                </c:pt>
                <c:pt idx="177">
                  <c:v>9.3117075490087006E-2</c:v>
                </c:pt>
                <c:pt idx="178">
                  <c:v>9.4229835963201197E-2</c:v>
                </c:pt>
                <c:pt idx="179">
                  <c:v>9.4959035734894004E-2</c:v>
                </c:pt>
                <c:pt idx="180">
                  <c:v>9.6375675343875505E-2</c:v>
                </c:pt>
                <c:pt idx="181">
                  <c:v>9.4760535704545595E-2</c:v>
                </c:pt>
                <c:pt idx="182">
                  <c:v>9.1401940597792303E-2</c:v>
                </c:pt>
                <c:pt idx="183">
                  <c:v>9.1251462931356594E-2</c:v>
                </c:pt>
                <c:pt idx="184">
                  <c:v>9.1638060715877795E-2</c:v>
                </c:pt>
                <c:pt idx="185">
                  <c:v>8.9392539941152094E-2</c:v>
                </c:pt>
                <c:pt idx="186">
                  <c:v>9.2607756837678204E-2</c:v>
                </c:pt>
                <c:pt idx="187">
                  <c:v>9.5654743370991502E-2</c:v>
                </c:pt>
                <c:pt idx="188">
                  <c:v>9.7085672814010801E-2</c:v>
                </c:pt>
                <c:pt idx="189">
                  <c:v>9.7366203789345906E-2</c:v>
                </c:pt>
                <c:pt idx="190">
                  <c:v>9.2675138149124897E-2</c:v>
                </c:pt>
                <c:pt idx="191">
                  <c:v>9.2837889516933295E-2</c:v>
                </c:pt>
                <c:pt idx="192">
                  <c:v>9.2544059928515304E-2</c:v>
                </c:pt>
                <c:pt idx="193">
                  <c:v>9.3977621058383504E-2</c:v>
                </c:pt>
                <c:pt idx="194">
                  <c:v>9.2936594814575293E-2</c:v>
                </c:pt>
                <c:pt idx="195">
                  <c:v>9.2848693067760196E-2</c:v>
                </c:pt>
                <c:pt idx="196">
                  <c:v>9.2120445504876095E-2</c:v>
                </c:pt>
                <c:pt idx="197">
                  <c:v>9.5342729925738195E-2</c:v>
                </c:pt>
                <c:pt idx="198">
                  <c:v>9.4081875664495704E-2</c:v>
                </c:pt>
                <c:pt idx="199">
                  <c:v>9.2982459689441702E-2</c:v>
                </c:pt>
                <c:pt idx="200">
                  <c:v>9.4322128256939405E-2</c:v>
                </c:pt>
                <c:pt idx="201">
                  <c:v>9.5906128510601402E-2</c:v>
                </c:pt>
                <c:pt idx="202">
                  <c:v>9.7140682047962196E-2</c:v>
                </c:pt>
                <c:pt idx="203">
                  <c:v>9.7875834705327694E-2</c:v>
                </c:pt>
                <c:pt idx="204">
                  <c:v>9.7355051822067995E-2</c:v>
                </c:pt>
                <c:pt idx="205">
                  <c:v>9.6407572627170895E-2</c:v>
                </c:pt>
                <c:pt idx="206">
                  <c:v>9.5194278631691401E-2</c:v>
                </c:pt>
                <c:pt idx="207">
                  <c:v>9.51999687199859E-2</c:v>
                </c:pt>
                <c:pt idx="208">
                  <c:v>9.6312584140903407E-2</c:v>
                </c:pt>
                <c:pt idx="209">
                  <c:v>9.5251212862974902E-2</c:v>
                </c:pt>
                <c:pt idx="210">
                  <c:v>9.7251484653480894E-2</c:v>
                </c:pt>
                <c:pt idx="211">
                  <c:v>9.7856962735755504E-2</c:v>
                </c:pt>
                <c:pt idx="212">
                  <c:v>9.7964753673110597E-2</c:v>
                </c:pt>
                <c:pt idx="213">
                  <c:v>9.8322004575528907E-2</c:v>
                </c:pt>
                <c:pt idx="214">
                  <c:v>9.8955202506385301E-2</c:v>
                </c:pt>
                <c:pt idx="215">
                  <c:v>0.100150915483398</c:v>
                </c:pt>
                <c:pt idx="216">
                  <c:v>0.10007067540193899</c:v>
                </c:pt>
                <c:pt idx="217">
                  <c:v>9.7390334607692003E-2</c:v>
                </c:pt>
                <c:pt idx="218">
                  <c:v>9.7968156880914606E-2</c:v>
                </c:pt>
                <c:pt idx="219">
                  <c:v>9.6151110885042496E-2</c:v>
                </c:pt>
                <c:pt idx="220">
                  <c:v>9.49741045311428E-2</c:v>
                </c:pt>
                <c:pt idx="221">
                  <c:v>9.6206375901362301E-2</c:v>
                </c:pt>
                <c:pt idx="222">
                  <c:v>0.100427502280061</c:v>
                </c:pt>
                <c:pt idx="223">
                  <c:v>0.101409662038773</c:v>
                </c:pt>
                <c:pt idx="224">
                  <c:v>0.10101623719162001</c:v>
                </c:pt>
                <c:pt idx="225">
                  <c:v>0.102057161051926</c:v>
                </c:pt>
                <c:pt idx="226">
                  <c:v>0.10338780080477</c:v>
                </c:pt>
                <c:pt idx="227">
                  <c:v>0.10182643882692401</c:v>
                </c:pt>
                <c:pt idx="228">
                  <c:v>0.10199020874237701</c:v>
                </c:pt>
                <c:pt idx="229">
                  <c:v>0.103760209870936</c:v>
                </c:pt>
                <c:pt idx="230">
                  <c:v>0.103389864838092</c:v>
                </c:pt>
                <c:pt idx="231">
                  <c:v>0.103060627434418</c:v>
                </c:pt>
                <c:pt idx="232">
                  <c:v>0.105382978831196</c:v>
                </c:pt>
                <c:pt idx="233">
                  <c:v>0.106410843984136</c:v>
                </c:pt>
                <c:pt idx="234">
                  <c:v>0.106073604173165</c:v>
                </c:pt>
                <c:pt idx="235">
                  <c:v>0.104709673487032</c:v>
                </c:pt>
                <c:pt idx="236">
                  <c:v>0.105080144982415</c:v>
                </c:pt>
                <c:pt idx="237">
                  <c:v>0.104519603108047</c:v>
                </c:pt>
                <c:pt idx="238">
                  <c:v>0.104884245480594</c:v>
                </c:pt>
                <c:pt idx="239">
                  <c:v>0.10470403732210599</c:v>
                </c:pt>
                <c:pt idx="240">
                  <c:v>0.10431033649530499</c:v>
                </c:pt>
                <c:pt idx="241">
                  <c:v>0.103456856652707</c:v>
                </c:pt>
                <c:pt idx="242">
                  <c:v>0.105255888270839</c:v>
                </c:pt>
                <c:pt idx="243">
                  <c:v>0.106224369805278</c:v>
                </c:pt>
                <c:pt idx="244">
                  <c:v>0.10601035681540701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1.7007526537101083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0.6226053153275809</c:v>
                </c:pt>
                <c:pt idx="1">
                  <c:v>0.506775280252172</c:v>
                </c:pt>
                <c:pt idx="2">
                  <c:v>0.41534106530348713</c:v>
                </c:pt>
                <c:pt idx="3">
                  <c:v>0.30771292436079822</c:v>
                </c:pt>
                <c:pt idx="4">
                  <c:v>0.24228555183920031</c:v>
                </c:pt>
                <c:pt idx="5">
                  <c:v>0.18787689772076216</c:v>
                </c:pt>
                <c:pt idx="6">
                  <c:v>0.14396758262954043</c:v>
                </c:pt>
                <c:pt idx="7">
                  <c:v>0.12547175480011094</c:v>
                </c:pt>
                <c:pt idx="8">
                  <c:v>9.4734287894243374E-2</c:v>
                </c:pt>
                <c:pt idx="9">
                  <c:v>5.6498347763216904E-2</c:v>
                </c:pt>
                <c:pt idx="10">
                  <c:v>3.1242543815353054E-2</c:v>
                </c:pt>
                <c:pt idx="11">
                  <c:v>2.9652173253076106E-2</c:v>
                </c:pt>
                <c:pt idx="12">
                  <c:v>2.577696239744779E-2</c:v>
                </c:pt>
                <c:pt idx="13">
                  <c:v>1.0438932804795551E-2</c:v>
                </c:pt>
                <c:pt idx="14">
                  <c:v>5.4376093027396644E-3</c:v>
                </c:pt>
                <c:pt idx="15">
                  <c:v>1.3729658666429004E-2</c:v>
                </c:pt>
                <c:pt idx="16">
                  <c:v>2.7104907973770014E-2</c:v>
                </c:pt>
                <c:pt idx="17">
                  <c:v>4.2906594924561517E-2</c:v>
                </c:pt>
                <c:pt idx="18">
                  <c:v>6.5911054448746176E-2</c:v>
                </c:pt>
                <c:pt idx="19">
                  <c:v>8.8406822876217844E-2</c:v>
                </c:pt>
                <c:pt idx="20">
                  <c:v>9.6395377441648195E-2</c:v>
                </c:pt>
                <c:pt idx="21">
                  <c:v>0.10764522001403501</c:v>
                </c:pt>
                <c:pt idx="22">
                  <c:v>0.12698110867775569</c:v>
                </c:pt>
                <c:pt idx="23">
                  <c:v>0.15126988328798741</c:v>
                </c:pt>
                <c:pt idx="24">
                  <c:v>0.1614152641293348</c:v>
                </c:pt>
                <c:pt idx="25">
                  <c:v>0.14528729040751925</c:v>
                </c:pt>
                <c:pt idx="26">
                  <c:v>0.1691192406340708</c:v>
                </c:pt>
                <c:pt idx="27">
                  <c:v>0.21615329255968535</c:v>
                </c:pt>
                <c:pt idx="28">
                  <c:v>0.24317608697286935</c:v>
                </c:pt>
                <c:pt idx="29">
                  <c:v>0.24141196320303188</c:v>
                </c:pt>
                <c:pt idx="30">
                  <c:v>0.25937000242369285</c:v>
                </c:pt>
                <c:pt idx="31">
                  <c:v>0.29170399564923405</c:v>
                </c:pt>
                <c:pt idx="32">
                  <c:v>0.30889466035432611</c:v>
                </c:pt>
                <c:pt idx="33">
                  <c:v>0.32877879024788526</c:v>
                </c:pt>
                <c:pt idx="34">
                  <c:v>0.36573283235711751</c:v>
                </c:pt>
                <c:pt idx="35">
                  <c:v>0.37287093842601982</c:v>
                </c:pt>
                <c:pt idx="36">
                  <c:v>0.38079111718847114</c:v>
                </c:pt>
                <c:pt idx="37">
                  <c:v>0.40722565952955148</c:v>
                </c:pt>
                <c:pt idx="38">
                  <c:v>0.40247765344733627</c:v>
                </c:pt>
                <c:pt idx="39">
                  <c:v>0.39307338207321318</c:v>
                </c:pt>
                <c:pt idx="40">
                  <c:v>0.42984178869589962</c:v>
                </c:pt>
                <c:pt idx="41">
                  <c:v>0.4088711210063492</c:v>
                </c:pt>
                <c:pt idx="42">
                  <c:v>0.35758553428419687</c:v>
                </c:pt>
                <c:pt idx="43">
                  <c:v>0.38055156799184814</c:v>
                </c:pt>
                <c:pt idx="44">
                  <c:v>0.36684673882025476</c:v>
                </c:pt>
                <c:pt idx="45">
                  <c:v>0.3549222870149607</c:v>
                </c:pt>
                <c:pt idx="46">
                  <c:v>0.3515283011138482</c:v>
                </c:pt>
                <c:pt idx="47">
                  <c:v>0.36418847182128172</c:v>
                </c:pt>
                <c:pt idx="48">
                  <c:v>0.32724716020651751</c:v>
                </c:pt>
                <c:pt idx="49">
                  <c:v>0.33931655666692623</c:v>
                </c:pt>
                <c:pt idx="50">
                  <c:v>0.36129185992337798</c:v>
                </c:pt>
                <c:pt idx="51">
                  <c:v>0.37760935594103928</c:v>
                </c:pt>
                <c:pt idx="52">
                  <c:v>0.35589063498477153</c:v>
                </c:pt>
                <c:pt idx="53">
                  <c:v>0.33914703503566768</c:v>
                </c:pt>
                <c:pt idx="54">
                  <c:v>0.33618023735198183</c:v>
                </c:pt>
                <c:pt idx="55">
                  <c:v>0.30944850469568513</c:v>
                </c:pt>
                <c:pt idx="56">
                  <c:v>0.32514505739813249</c:v>
                </c:pt>
                <c:pt idx="57">
                  <c:v>0.33752477482894222</c:v>
                </c:pt>
                <c:pt idx="58">
                  <c:v>0.31978160825341728</c:v>
                </c:pt>
                <c:pt idx="59">
                  <c:v>0.34116062300177075</c:v>
                </c:pt>
                <c:pt idx="60">
                  <c:v>0.37236238638016977</c:v>
                </c:pt>
                <c:pt idx="61">
                  <c:v>0.39265750270993444</c:v>
                </c:pt>
                <c:pt idx="62">
                  <c:v>0.43074708044748505</c:v>
                </c:pt>
                <c:pt idx="63">
                  <c:v>0.46959202627485563</c:v>
                </c:pt>
                <c:pt idx="64">
                  <c:v>0.49655105162687679</c:v>
                </c:pt>
                <c:pt idx="65">
                  <c:v>0.52043240604405394</c:v>
                </c:pt>
                <c:pt idx="66">
                  <c:v>0.58834738744962312</c:v>
                </c:pt>
                <c:pt idx="67">
                  <c:v>0.60005127607324615</c:v>
                </c:pt>
                <c:pt idx="68">
                  <c:v>0.60826573896752223</c:v>
                </c:pt>
                <c:pt idx="69">
                  <c:v>0.6584981356011177</c:v>
                </c:pt>
                <c:pt idx="70">
                  <c:v>0.70252386844058234</c:v>
                </c:pt>
                <c:pt idx="71">
                  <c:v>0.75714705883235056</c:v>
                </c:pt>
                <c:pt idx="72">
                  <c:v>0.81181817461360195</c:v>
                </c:pt>
                <c:pt idx="73">
                  <c:v>0.88727534878376912</c:v>
                </c:pt>
                <c:pt idx="74">
                  <c:v>0.9506619944236967</c:v>
                </c:pt>
                <c:pt idx="75">
                  <c:v>0.97677137645483747</c:v>
                </c:pt>
                <c:pt idx="76">
                  <c:v>1.0659989995754258</c:v>
                </c:pt>
                <c:pt idx="77">
                  <c:v>1.1279343555882013</c:v>
                </c:pt>
                <c:pt idx="78">
                  <c:v>1.20334030375409</c:v>
                </c:pt>
                <c:pt idx="79">
                  <c:v>1.2902433424071331</c:v>
                </c:pt>
                <c:pt idx="80">
                  <c:v>1.3755904002179049</c:v>
                </c:pt>
                <c:pt idx="81">
                  <c:v>1.4415304020848971</c:v>
                </c:pt>
                <c:pt idx="82">
                  <c:v>1.5395040327576561</c:v>
                </c:pt>
                <c:pt idx="83">
                  <c:v>1.6159230418101402</c:v>
                </c:pt>
                <c:pt idx="84">
                  <c:v>1.6932215168973983</c:v>
                </c:pt>
                <c:pt idx="85">
                  <c:v>1.7652510370295609</c:v>
                </c:pt>
                <c:pt idx="86">
                  <c:v>1.8170774310298747</c:v>
                </c:pt>
                <c:pt idx="87">
                  <c:v>1.8796343532706246</c:v>
                </c:pt>
                <c:pt idx="88">
                  <c:v>1.9345834455280944</c:v>
                </c:pt>
                <c:pt idx="89">
                  <c:v>1.978117195758218</c:v>
                </c:pt>
                <c:pt idx="90">
                  <c:v>2.014479819628086</c:v>
                </c:pt>
                <c:pt idx="91">
                  <c:v>2.0644039578457392</c:v>
                </c:pt>
                <c:pt idx="92">
                  <c:v>2.0869062103091016</c:v>
                </c:pt>
                <c:pt idx="93">
                  <c:v>2.1081583032291813</c:v>
                </c:pt>
                <c:pt idx="94">
                  <c:v>2.1259408171376353</c:v>
                </c:pt>
                <c:pt idx="95">
                  <c:v>2.1253312175007748</c:v>
                </c:pt>
                <c:pt idx="96">
                  <c:v>2.1183013934448534</c:v>
                </c:pt>
                <c:pt idx="97">
                  <c:v>2.1177052277613342</c:v>
                </c:pt>
                <c:pt idx="98">
                  <c:v>2.1010167261968475</c:v>
                </c:pt>
                <c:pt idx="99">
                  <c:v>2.0810387247158455</c:v>
                </c:pt>
                <c:pt idx="100">
                  <c:v>2.0566544188520965</c:v>
                </c:pt>
                <c:pt idx="101">
                  <c:v>2.0092239138571828</c:v>
                </c:pt>
                <c:pt idx="102">
                  <c:v>1.9563830140644691</c:v>
                </c:pt>
                <c:pt idx="103">
                  <c:v>1.9216560188424556</c:v>
                </c:pt>
                <c:pt idx="104">
                  <c:v>1.873151992266318</c:v>
                </c:pt>
                <c:pt idx="105">
                  <c:v>1.8141631746408404</c:v>
                </c:pt>
                <c:pt idx="106">
                  <c:v>1.7471122581893166</c:v>
                </c:pt>
                <c:pt idx="107">
                  <c:v>1.6834044432512143</c:v>
                </c:pt>
                <c:pt idx="108">
                  <c:v>1.6141014867566115</c:v>
                </c:pt>
                <c:pt idx="109">
                  <c:v>1.5446919638263676</c:v>
                </c:pt>
                <c:pt idx="110">
                  <c:v>1.4732245835263016</c:v>
                </c:pt>
                <c:pt idx="111">
                  <c:v>1.3897039014282542</c:v>
                </c:pt>
                <c:pt idx="112">
                  <c:v>1.3142620577223598</c:v>
                </c:pt>
                <c:pt idx="113">
                  <c:v>1.2523432222790625</c:v>
                </c:pt>
                <c:pt idx="114">
                  <c:v>1.1736886466760712</c:v>
                </c:pt>
                <c:pt idx="115">
                  <c:v>1.1003360694252919</c:v>
                </c:pt>
                <c:pt idx="116">
                  <c:v>1.032246124739163</c:v>
                </c:pt>
                <c:pt idx="117">
                  <c:v>0.97155275364846039</c:v>
                </c:pt>
                <c:pt idx="118">
                  <c:v>0.90968440821782737</c:v>
                </c:pt>
                <c:pt idx="119">
                  <c:v>0.83876147077224639</c:v>
                </c:pt>
                <c:pt idx="120">
                  <c:v>0.77744249516421216</c:v>
                </c:pt>
                <c:pt idx="121">
                  <c:v>0.72787403214649282</c:v>
                </c:pt>
                <c:pt idx="122">
                  <c:v>0.67446396136425357</c:v>
                </c:pt>
                <c:pt idx="123">
                  <c:v>0.60687772312778909</c:v>
                </c:pt>
                <c:pt idx="124">
                  <c:v>0.56939641355358628</c:v>
                </c:pt>
                <c:pt idx="125">
                  <c:v>0.52684761518074041</c:v>
                </c:pt>
                <c:pt idx="126">
                  <c:v>0.49069977450620439</c:v>
                </c:pt>
                <c:pt idx="127">
                  <c:v>0.45559954427275062</c:v>
                </c:pt>
                <c:pt idx="128">
                  <c:v>0.42139513251324245</c:v>
                </c:pt>
                <c:pt idx="129">
                  <c:v>0.39503083371898889</c:v>
                </c:pt>
                <c:pt idx="130">
                  <c:v>0.36535226380877861</c:v>
                </c:pt>
                <c:pt idx="131">
                  <c:v>0.34257504602752442</c:v>
                </c:pt>
                <c:pt idx="132">
                  <c:v>0.32514861364272735</c:v>
                </c:pt>
                <c:pt idx="133">
                  <c:v>0.30401460598620023</c:v>
                </c:pt>
                <c:pt idx="134">
                  <c:v>0.30744744426883108</c:v>
                </c:pt>
                <c:pt idx="135">
                  <c:v>0.27923247023611214</c:v>
                </c:pt>
                <c:pt idx="136">
                  <c:v>0.25888024504906282</c:v>
                </c:pt>
                <c:pt idx="137">
                  <c:v>0.24681521802903297</c:v>
                </c:pt>
                <c:pt idx="138">
                  <c:v>0.23782841014759454</c:v>
                </c:pt>
                <c:pt idx="139">
                  <c:v>0.22061973916415928</c:v>
                </c:pt>
                <c:pt idx="140">
                  <c:v>0.22151972421250957</c:v>
                </c:pt>
                <c:pt idx="141">
                  <c:v>0.22196859579998796</c:v>
                </c:pt>
                <c:pt idx="142">
                  <c:v>0.2110251147678818</c:v>
                </c:pt>
                <c:pt idx="143">
                  <c:v>0.20675559741028326</c:v>
                </c:pt>
                <c:pt idx="144">
                  <c:v>0.19535271318787584</c:v>
                </c:pt>
                <c:pt idx="145">
                  <c:v>0.19908930317198106</c:v>
                </c:pt>
                <c:pt idx="146">
                  <c:v>0.20444699798402885</c:v>
                </c:pt>
                <c:pt idx="147">
                  <c:v>0.19316179871401146</c:v>
                </c:pt>
                <c:pt idx="148">
                  <c:v>0.19895761818880997</c:v>
                </c:pt>
                <c:pt idx="149">
                  <c:v>0.19718725386150357</c:v>
                </c:pt>
                <c:pt idx="150">
                  <c:v>0.19466646570277055</c:v>
                </c:pt>
                <c:pt idx="151">
                  <c:v>0.19098604832723237</c:v>
                </c:pt>
                <c:pt idx="152">
                  <c:v>0.1863607770872944</c:v>
                </c:pt>
                <c:pt idx="153">
                  <c:v>0.18984926294947121</c:v>
                </c:pt>
                <c:pt idx="154">
                  <c:v>0.19001252930275006</c:v>
                </c:pt>
                <c:pt idx="155">
                  <c:v>0.17817351019640718</c:v>
                </c:pt>
                <c:pt idx="156">
                  <c:v>0.16997453329991416</c:v>
                </c:pt>
                <c:pt idx="157">
                  <c:v>0.17774535796661275</c:v>
                </c:pt>
                <c:pt idx="158">
                  <c:v>0.18164244362491677</c:v>
                </c:pt>
                <c:pt idx="159">
                  <c:v>0.18329478679633623</c:v>
                </c:pt>
                <c:pt idx="160">
                  <c:v>0.18257925165760999</c:v>
                </c:pt>
                <c:pt idx="161">
                  <c:v>0.1820671760501919</c:v>
                </c:pt>
                <c:pt idx="162">
                  <c:v>0.17947149325631265</c:v>
                </c:pt>
                <c:pt idx="163">
                  <c:v>0.17968812783621341</c:v>
                </c:pt>
                <c:pt idx="164">
                  <c:v>0.18601498606000774</c:v>
                </c:pt>
                <c:pt idx="165">
                  <c:v>0.19427009007269336</c:v>
                </c:pt>
                <c:pt idx="166">
                  <c:v>0.19026525368261701</c:v>
                </c:pt>
                <c:pt idx="167">
                  <c:v>0.19376336198225186</c:v>
                </c:pt>
                <c:pt idx="168">
                  <c:v>0.19315520543560102</c:v>
                </c:pt>
                <c:pt idx="169">
                  <c:v>0.18757963598161381</c:v>
                </c:pt>
                <c:pt idx="170">
                  <c:v>0.18760590320451137</c:v>
                </c:pt>
                <c:pt idx="171">
                  <c:v>0.18986917122970176</c:v>
                </c:pt>
                <c:pt idx="172">
                  <c:v>0.19456005950417007</c:v>
                </c:pt>
                <c:pt idx="173">
                  <c:v>0.19612596894673329</c:v>
                </c:pt>
                <c:pt idx="174">
                  <c:v>0.19753697864906219</c:v>
                </c:pt>
                <c:pt idx="175">
                  <c:v>0.19879606569447625</c:v>
                </c:pt>
                <c:pt idx="176">
                  <c:v>0.19938379675464585</c:v>
                </c:pt>
                <c:pt idx="177">
                  <c:v>0.19796139155686246</c:v>
                </c:pt>
                <c:pt idx="178">
                  <c:v>0.20032705446635329</c:v>
                </c:pt>
                <c:pt idx="179">
                  <c:v>0.20187729002484248</c:v>
                </c:pt>
                <c:pt idx="180">
                  <c:v>0.20488898199275016</c:v>
                </c:pt>
                <c:pt idx="181">
                  <c:v>0.20145529070812174</c:v>
                </c:pt>
                <c:pt idx="182">
                  <c:v>0.1943151162824362</c:v>
                </c:pt>
                <c:pt idx="183">
                  <c:v>0.1939952096692929</c:v>
                </c:pt>
                <c:pt idx="184">
                  <c:v>0.19481709367922148</c:v>
                </c:pt>
                <c:pt idx="185">
                  <c:v>0.19004324940850159</c:v>
                </c:pt>
                <c:pt idx="186">
                  <c:v>0.19687861024477704</c:v>
                </c:pt>
                <c:pt idx="187">
                  <c:v>0.20335632328521649</c:v>
                </c:pt>
                <c:pt idx="188">
                  <c:v>0.20639839459457524</c:v>
                </c:pt>
                <c:pt idx="189">
                  <c:v>0.20699478684551156</c:v>
                </c:pt>
                <c:pt idx="190">
                  <c:v>0.19702185892509383</c:v>
                </c:pt>
                <c:pt idx="191">
                  <c:v>0.19736785870096268</c:v>
                </c:pt>
                <c:pt idx="192">
                  <c:v>0.19674319438566212</c:v>
                </c:pt>
                <c:pt idx="193">
                  <c:v>0.19979086050551087</c:v>
                </c:pt>
                <c:pt idx="194">
                  <c:v>0.19757770032208755</c:v>
                </c:pt>
                <c:pt idx="195">
                  <c:v>0.1973908264106356</c:v>
                </c:pt>
                <c:pt idx="196">
                  <c:v>0.1958426151917193</c:v>
                </c:pt>
                <c:pt idx="197">
                  <c:v>0.20269300116645672</c:v>
                </c:pt>
                <c:pt idx="198">
                  <c:v>0.20001249962801942</c:v>
                </c:pt>
                <c:pt idx="199">
                  <c:v>0.19767520633163893</c:v>
                </c:pt>
                <c:pt idx="200">
                  <c:v>0.20052326242071861</c:v>
                </c:pt>
                <c:pt idx="201">
                  <c:v>0.203890753214335</c:v>
                </c:pt>
                <c:pt idx="202">
                  <c:v>0.20651534097035198</c:v>
                </c:pt>
                <c:pt idx="203">
                  <c:v>0.20807823201147246</c:v>
                </c:pt>
                <c:pt idx="204">
                  <c:v>0.20697107842308407</c:v>
                </c:pt>
                <c:pt idx="205">
                  <c:v>0.20495679372926362</c:v>
                </c:pt>
                <c:pt idx="206">
                  <c:v>0.20237740250108577</c:v>
                </c:pt>
                <c:pt idx="207">
                  <c:v>0.20238949929204414</c:v>
                </c:pt>
                <c:pt idx="208">
                  <c:v>0.20475485382914943</c:v>
                </c:pt>
                <c:pt idx="209">
                  <c:v>0.20249844130726369</c:v>
                </c:pt>
                <c:pt idx="210">
                  <c:v>0.20675090075206937</c:v>
                </c:pt>
                <c:pt idx="211">
                  <c:v>0.20803811132105918</c:v>
                </c:pt>
                <c:pt idx="212">
                  <c:v>0.20826726847449992</c:v>
                </c:pt>
                <c:pt idx="213">
                  <c:v>0.20902676274991025</c:v>
                </c:pt>
                <c:pt idx="214">
                  <c:v>0.21037290407644493</c:v>
                </c:pt>
                <c:pt idx="215">
                  <c:v>0.21291491909985738</c:v>
                </c:pt>
                <c:pt idx="216">
                  <c:v>0.21274433343551324</c:v>
                </c:pt>
                <c:pt idx="217">
                  <c:v>0.20704608753718448</c:v>
                </c:pt>
                <c:pt idx="218">
                  <c:v>0.20827450349287963</c:v>
                </c:pt>
                <c:pt idx="219">
                  <c:v>0.20441157124363865</c:v>
                </c:pt>
                <c:pt idx="220">
                  <c:v>0.20190932539385292</c:v>
                </c:pt>
                <c:pt idx="221">
                  <c:v>0.20452906139759269</c:v>
                </c:pt>
                <c:pt idx="222">
                  <c:v>0.21350292626036463</c:v>
                </c:pt>
                <c:pt idx="223">
                  <c:v>0.21559093978036048</c:v>
                </c:pt>
                <c:pt idx="224">
                  <c:v>0.21475454183932183</c:v>
                </c:pt>
                <c:pt idx="225">
                  <c:v>0.21696748436147881</c:v>
                </c:pt>
                <c:pt idx="226">
                  <c:v>0.21979634572495579</c:v>
                </c:pt>
                <c:pt idx="227">
                  <c:v>0.21647698256592626</c:v>
                </c:pt>
                <c:pt idx="228">
                  <c:v>0.21682514771380698</c:v>
                </c:pt>
                <c:pt idx="229">
                  <c:v>0.22058806535939024</c:v>
                </c:pt>
                <c:pt idx="230">
                  <c:v>0.21980073373764297</c:v>
                </c:pt>
                <c:pt idx="231">
                  <c:v>0.21910079450264403</c:v>
                </c:pt>
                <c:pt idx="232">
                  <c:v>0.22403797612879098</c:v>
                </c:pt>
                <c:pt idx="233">
                  <c:v>0.22622315661193951</c:v>
                </c:pt>
                <c:pt idx="234">
                  <c:v>0.2255062047326325</c:v>
                </c:pt>
                <c:pt idx="235">
                  <c:v>0.2226065688152358</c:v>
                </c:pt>
                <c:pt idx="236">
                  <c:v>0.22339416928885653</c:v>
                </c:pt>
                <c:pt idx="237">
                  <c:v>0.22220249043842277</c:v>
                </c:pt>
                <c:pt idx="238">
                  <c:v>0.22297769854187832</c:v>
                </c:pt>
                <c:pt idx="239">
                  <c:v>0.22259458666216747</c:v>
                </c:pt>
                <c:pt idx="240">
                  <c:v>0.22175760200473041</c:v>
                </c:pt>
                <c:pt idx="241">
                  <c:v>0.21994315437074713</c:v>
                </c:pt>
                <c:pt idx="242">
                  <c:v>0.22376778911905509</c:v>
                </c:pt>
                <c:pt idx="243">
                  <c:v>0.22582672354376307</c:v>
                </c:pt>
                <c:pt idx="244">
                  <c:v>0.22537174459319867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0.37356318919654852</c:v>
                </c:pt>
                <c:pt idx="1">
                  <c:v>0.30406516815130324</c:v>
                </c:pt>
                <c:pt idx="2">
                  <c:v>0.24920463918209226</c:v>
                </c:pt>
                <c:pt idx="3">
                  <c:v>0.18462775461647896</c:v>
                </c:pt>
                <c:pt idx="4">
                  <c:v>0.14537133110352018</c:v>
                </c:pt>
                <c:pt idx="5">
                  <c:v>0.11272613863245728</c:v>
                </c:pt>
                <c:pt idx="6">
                  <c:v>8.6380549577724258E-2</c:v>
                </c:pt>
                <c:pt idx="7">
                  <c:v>7.5283052880066564E-2</c:v>
                </c:pt>
                <c:pt idx="8">
                  <c:v>5.6840572736546024E-2</c:v>
                </c:pt>
                <c:pt idx="9">
                  <c:v>3.3899008657930142E-2</c:v>
                </c:pt>
                <c:pt idx="10">
                  <c:v>1.8745526289211834E-2</c:v>
                </c:pt>
                <c:pt idx="11">
                  <c:v>1.7791303951845666E-2</c:v>
                </c:pt>
                <c:pt idx="12">
                  <c:v>1.5466177438468676E-2</c:v>
                </c:pt>
                <c:pt idx="13">
                  <c:v>6.2633596828773307E-3</c:v>
                </c:pt>
                <c:pt idx="14">
                  <c:v>3.2625655816437989E-3</c:v>
                </c:pt>
                <c:pt idx="15">
                  <c:v>8.2377951998574041E-3</c:v>
                </c:pt>
                <c:pt idx="16">
                  <c:v>1.6262944784262011E-2</c:v>
                </c:pt>
                <c:pt idx="17">
                  <c:v>2.5743956954736913E-2</c:v>
                </c:pt>
                <c:pt idx="18">
                  <c:v>3.9546632669247704E-2</c:v>
                </c:pt>
                <c:pt idx="19">
                  <c:v>5.3044093725730712E-2</c:v>
                </c:pt>
                <c:pt idx="20">
                  <c:v>5.7837226464988921E-2</c:v>
                </c:pt>
                <c:pt idx="21">
                  <c:v>6.4587132008421005E-2</c:v>
                </c:pt>
                <c:pt idx="22">
                  <c:v>7.6188665206653405E-2</c:v>
                </c:pt>
                <c:pt idx="23">
                  <c:v>9.0761929972792435E-2</c:v>
                </c:pt>
                <c:pt idx="24">
                  <c:v>9.6849158477600866E-2</c:v>
                </c:pt>
                <c:pt idx="25">
                  <c:v>8.7172374244511561E-2</c:v>
                </c:pt>
                <c:pt idx="26">
                  <c:v>0.10147154438044248</c:v>
                </c:pt>
                <c:pt idx="27">
                  <c:v>0.12969197553581119</c:v>
                </c:pt>
                <c:pt idx="28">
                  <c:v>0.14590565218372159</c:v>
                </c:pt>
                <c:pt idx="29">
                  <c:v>0.14484717792181911</c:v>
                </c:pt>
                <c:pt idx="30">
                  <c:v>0.1556220014542157</c:v>
                </c:pt>
                <c:pt idx="31">
                  <c:v>0.17502239738954045</c:v>
                </c:pt>
                <c:pt idx="32">
                  <c:v>0.18533679621259566</c:v>
                </c:pt>
                <c:pt idx="33">
                  <c:v>0.19726727414873113</c:v>
                </c:pt>
                <c:pt idx="34">
                  <c:v>0.21943969941427052</c:v>
                </c:pt>
                <c:pt idx="35">
                  <c:v>0.22372256305561189</c:v>
                </c:pt>
                <c:pt idx="36">
                  <c:v>0.22847467031308266</c:v>
                </c:pt>
                <c:pt idx="37">
                  <c:v>0.24433539571773089</c:v>
                </c:pt>
                <c:pt idx="38">
                  <c:v>0.24148659206840178</c:v>
                </c:pt>
                <c:pt idx="39">
                  <c:v>0.23584402924392789</c:v>
                </c:pt>
                <c:pt idx="40">
                  <c:v>0.25790507321753975</c:v>
                </c:pt>
                <c:pt idx="41">
                  <c:v>0.24532267260380952</c:v>
                </c:pt>
                <c:pt idx="42">
                  <c:v>0.21455132057051812</c:v>
                </c:pt>
                <c:pt idx="43">
                  <c:v>0.22833094079510891</c:v>
                </c:pt>
                <c:pt idx="44">
                  <c:v>0.22010804329215283</c:v>
                </c:pt>
                <c:pt idx="45">
                  <c:v>0.21295337220897642</c:v>
                </c:pt>
                <c:pt idx="46">
                  <c:v>0.21091698066830894</c:v>
                </c:pt>
                <c:pt idx="47">
                  <c:v>0.21851308309276901</c:v>
                </c:pt>
                <c:pt idx="48">
                  <c:v>0.19634829612391053</c:v>
                </c:pt>
                <c:pt idx="49">
                  <c:v>0.20358993400015574</c:v>
                </c:pt>
                <c:pt idx="50">
                  <c:v>0.21677511595402676</c:v>
                </c:pt>
                <c:pt idx="51">
                  <c:v>0.22656561356462357</c:v>
                </c:pt>
                <c:pt idx="52">
                  <c:v>0.21353438099086292</c:v>
                </c:pt>
                <c:pt idx="53">
                  <c:v>0.20348822102140063</c:v>
                </c:pt>
                <c:pt idx="54">
                  <c:v>0.20170814241118912</c:v>
                </c:pt>
                <c:pt idx="55">
                  <c:v>0.18566910281741106</c:v>
                </c:pt>
                <c:pt idx="56">
                  <c:v>0.19508703443887951</c:v>
                </c:pt>
                <c:pt idx="57">
                  <c:v>0.20251486489736531</c:v>
                </c:pt>
                <c:pt idx="58">
                  <c:v>0.19186896495205039</c:v>
                </c:pt>
                <c:pt idx="59">
                  <c:v>0.20469637380106243</c:v>
                </c:pt>
                <c:pt idx="60">
                  <c:v>0.22341743182810186</c:v>
                </c:pt>
                <c:pt idx="61">
                  <c:v>0.23559450162596068</c:v>
                </c:pt>
                <c:pt idx="62">
                  <c:v>0.25844824826849105</c:v>
                </c:pt>
                <c:pt idx="63">
                  <c:v>0.28175521576491336</c:v>
                </c:pt>
                <c:pt idx="64">
                  <c:v>0.2979306309761261</c:v>
                </c:pt>
                <c:pt idx="65">
                  <c:v>0.31225944362643238</c:v>
                </c:pt>
                <c:pt idx="66">
                  <c:v>0.35300843246977387</c:v>
                </c:pt>
                <c:pt idx="67">
                  <c:v>0.3600307656439477</c:v>
                </c:pt>
                <c:pt idx="68">
                  <c:v>0.36495944338051334</c:v>
                </c:pt>
                <c:pt idx="69">
                  <c:v>0.39509888136067062</c:v>
                </c:pt>
                <c:pt idx="70">
                  <c:v>0.42151432106434944</c:v>
                </c:pt>
                <c:pt idx="71">
                  <c:v>0.45428823529941037</c:v>
                </c:pt>
                <c:pt idx="72">
                  <c:v>0.48709090476816114</c:v>
                </c:pt>
                <c:pt idx="73">
                  <c:v>0.53236520927026143</c:v>
                </c:pt>
                <c:pt idx="74">
                  <c:v>0.57039719665421806</c:v>
                </c:pt>
                <c:pt idx="75">
                  <c:v>0.58606282587290248</c:v>
                </c:pt>
                <c:pt idx="76">
                  <c:v>0.63959939974525548</c:v>
                </c:pt>
                <c:pt idx="77">
                  <c:v>0.6767606133529207</c:v>
                </c:pt>
                <c:pt idx="78">
                  <c:v>0.72200418225245389</c:v>
                </c:pt>
                <c:pt idx="79">
                  <c:v>0.77414600544427981</c:v>
                </c:pt>
                <c:pt idx="80">
                  <c:v>0.82535424013074288</c:v>
                </c:pt>
                <c:pt idx="81">
                  <c:v>0.86491824125093819</c:v>
                </c:pt>
                <c:pt idx="82">
                  <c:v>0.92370241965459376</c:v>
                </c:pt>
                <c:pt idx="83">
                  <c:v>0.96955382508608423</c:v>
                </c:pt>
                <c:pt idx="84">
                  <c:v>1.0159329101384389</c:v>
                </c:pt>
                <c:pt idx="85">
                  <c:v>1.0591506222177367</c:v>
                </c:pt>
                <c:pt idx="86">
                  <c:v>1.090246458617925</c:v>
                </c:pt>
                <c:pt idx="87">
                  <c:v>1.1277806119623746</c:v>
                </c:pt>
                <c:pt idx="88">
                  <c:v>1.1607500673168567</c:v>
                </c:pt>
                <c:pt idx="89">
                  <c:v>1.1868703174549309</c:v>
                </c:pt>
                <c:pt idx="90">
                  <c:v>1.2086878917768518</c:v>
                </c:pt>
                <c:pt idx="91">
                  <c:v>1.2386423747074433</c:v>
                </c:pt>
                <c:pt idx="92">
                  <c:v>1.2521437261854609</c:v>
                </c:pt>
                <c:pt idx="93">
                  <c:v>1.2648949819375086</c:v>
                </c:pt>
                <c:pt idx="94">
                  <c:v>1.2755644902825813</c:v>
                </c:pt>
                <c:pt idx="95">
                  <c:v>1.2751987305004648</c:v>
                </c:pt>
                <c:pt idx="96">
                  <c:v>1.2709808360669121</c:v>
                </c:pt>
                <c:pt idx="97">
                  <c:v>1.2706231366568006</c:v>
                </c:pt>
                <c:pt idx="98">
                  <c:v>1.2606100357181085</c:v>
                </c:pt>
                <c:pt idx="99">
                  <c:v>1.2486232348295072</c:v>
                </c:pt>
                <c:pt idx="100">
                  <c:v>1.233992651311258</c:v>
                </c:pt>
                <c:pt idx="101">
                  <c:v>1.2055343483143095</c:v>
                </c:pt>
                <c:pt idx="102">
                  <c:v>1.1738298084386816</c:v>
                </c:pt>
                <c:pt idx="103">
                  <c:v>1.1529936113054733</c:v>
                </c:pt>
                <c:pt idx="104">
                  <c:v>1.123891195359791</c:v>
                </c:pt>
                <c:pt idx="105">
                  <c:v>1.0884979047845043</c:v>
                </c:pt>
                <c:pt idx="106">
                  <c:v>1.0482673549135901</c:v>
                </c:pt>
                <c:pt idx="107">
                  <c:v>1.0100426659507287</c:v>
                </c:pt>
                <c:pt idx="108">
                  <c:v>0.96846089205396679</c:v>
                </c:pt>
                <c:pt idx="109">
                  <c:v>0.9268151782958205</c:v>
                </c:pt>
                <c:pt idx="110">
                  <c:v>0.88393475011578104</c:v>
                </c:pt>
                <c:pt idx="111">
                  <c:v>0.8338223408569525</c:v>
                </c:pt>
                <c:pt idx="112">
                  <c:v>0.78855723463341598</c:v>
                </c:pt>
                <c:pt idx="113">
                  <c:v>0.75140593336743755</c:v>
                </c:pt>
                <c:pt idx="114">
                  <c:v>0.7042131880056427</c:v>
                </c:pt>
                <c:pt idx="115">
                  <c:v>0.66020164165517525</c:v>
                </c:pt>
                <c:pt idx="116">
                  <c:v>0.61934767484349784</c:v>
                </c:pt>
                <c:pt idx="117">
                  <c:v>0.58293165218907628</c:v>
                </c:pt>
                <c:pt idx="118">
                  <c:v>0.54581064493069642</c:v>
                </c:pt>
                <c:pt idx="119">
                  <c:v>0.50325688246334788</c:v>
                </c:pt>
                <c:pt idx="120">
                  <c:v>0.46646549709852725</c:v>
                </c:pt>
                <c:pt idx="121">
                  <c:v>0.43672441928789574</c:v>
                </c:pt>
                <c:pt idx="122">
                  <c:v>0.40467837681855218</c:v>
                </c:pt>
                <c:pt idx="123">
                  <c:v>0.36412663387667349</c:v>
                </c:pt>
                <c:pt idx="124">
                  <c:v>0.34163784813215181</c:v>
                </c:pt>
                <c:pt idx="125">
                  <c:v>0.31610856910844426</c:v>
                </c:pt>
                <c:pt idx="126">
                  <c:v>0.29441986470372261</c:v>
                </c:pt>
                <c:pt idx="127">
                  <c:v>0.27335972656365037</c:v>
                </c:pt>
                <c:pt idx="128">
                  <c:v>0.25283707950794543</c:v>
                </c:pt>
                <c:pt idx="129">
                  <c:v>0.23701850023139331</c:v>
                </c:pt>
                <c:pt idx="130">
                  <c:v>0.21921135828526717</c:v>
                </c:pt>
                <c:pt idx="131">
                  <c:v>0.20554502761651464</c:v>
                </c:pt>
                <c:pt idx="132">
                  <c:v>0.19508916818563643</c:v>
                </c:pt>
                <c:pt idx="133">
                  <c:v>0.18240876359172012</c:v>
                </c:pt>
                <c:pt idx="134">
                  <c:v>0.18446846656129867</c:v>
                </c:pt>
                <c:pt idx="135">
                  <c:v>0.16753948214166731</c:v>
                </c:pt>
                <c:pt idx="136">
                  <c:v>0.1553281470294377</c:v>
                </c:pt>
                <c:pt idx="137">
                  <c:v>0.14808913081741978</c:v>
                </c:pt>
                <c:pt idx="138">
                  <c:v>0.14269704608855671</c:v>
                </c:pt>
                <c:pt idx="139">
                  <c:v>0.13237184349849557</c:v>
                </c:pt>
                <c:pt idx="140">
                  <c:v>0.13291183452750574</c:v>
                </c:pt>
                <c:pt idx="141">
                  <c:v>0.13318115747999276</c:v>
                </c:pt>
                <c:pt idx="142">
                  <c:v>0.12661506886072907</c:v>
                </c:pt>
                <c:pt idx="143">
                  <c:v>0.12405335844616995</c:v>
                </c:pt>
                <c:pt idx="144">
                  <c:v>0.11721162791272549</c:v>
                </c:pt>
                <c:pt idx="145">
                  <c:v>0.11945358190318864</c:v>
                </c:pt>
                <c:pt idx="146">
                  <c:v>0.12266819879041732</c:v>
                </c:pt>
                <c:pt idx="147">
                  <c:v>0.11589707922840686</c:v>
                </c:pt>
                <c:pt idx="148">
                  <c:v>0.11937457091328597</c:v>
                </c:pt>
                <c:pt idx="149">
                  <c:v>0.11831235231690215</c:v>
                </c:pt>
                <c:pt idx="150">
                  <c:v>0.11679987942166234</c:v>
                </c:pt>
                <c:pt idx="151">
                  <c:v>0.11459162899633941</c:v>
                </c:pt>
                <c:pt idx="152">
                  <c:v>0.11181646625237665</c:v>
                </c:pt>
                <c:pt idx="153">
                  <c:v>0.11390955776968273</c:v>
                </c:pt>
                <c:pt idx="154">
                  <c:v>0.11400751758165004</c:v>
                </c:pt>
                <c:pt idx="155">
                  <c:v>0.10690410611784432</c:v>
                </c:pt>
                <c:pt idx="156">
                  <c:v>0.10198471997994848</c:v>
                </c:pt>
                <c:pt idx="157">
                  <c:v>0.10664721477996766</c:v>
                </c:pt>
                <c:pt idx="158">
                  <c:v>0.10898546617495007</c:v>
                </c:pt>
                <c:pt idx="159">
                  <c:v>0.10997687207780174</c:v>
                </c:pt>
                <c:pt idx="160">
                  <c:v>0.10954755099456601</c:v>
                </c:pt>
                <c:pt idx="161">
                  <c:v>0.10924030563011515</c:v>
                </c:pt>
                <c:pt idx="162">
                  <c:v>0.10768289595378758</c:v>
                </c:pt>
                <c:pt idx="163">
                  <c:v>0.10781287670172805</c:v>
                </c:pt>
                <c:pt idx="164">
                  <c:v>0.11160899163600466</c:v>
                </c:pt>
                <c:pt idx="165">
                  <c:v>0.11656205404361603</c:v>
                </c:pt>
                <c:pt idx="166">
                  <c:v>0.11415915220957021</c:v>
                </c:pt>
                <c:pt idx="167">
                  <c:v>0.11625801718935112</c:v>
                </c:pt>
                <c:pt idx="168">
                  <c:v>0.11589312326136061</c:v>
                </c:pt>
                <c:pt idx="169">
                  <c:v>0.11254778158896828</c:v>
                </c:pt>
                <c:pt idx="170">
                  <c:v>0.11256354192270683</c:v>
                </c:pt>
                <c:pt idx="171">
                  <c:v>0.11392150273782105</c:v>
                </c:pt>
                <c:pt idx="172">
                  <c:v>0.11673603570250204</c:v>
                </c:pt>
                <c:pt idx="173">
                  <c:v>0.11767558136803996</c:v>
                </c:pt>
                <c:pt idx="174">
                  <c:v>0.11852218718943733</c:v>
                </c:pt>
                <c:pt idx="175">
                  <c:v>0.11927763941668576</c:v>
                </c:pt>
                <c:pt idx="176">
                  <c:v>0.11963027805278752</c:v>
                </c:pt>
                <c:pt idx="177">
                  <c:v>0.11877683493411748</c:v>
                </c:pt>
                <c:pt idx="178">
                  <c:v>0.12019623267981198</c:v>
                </c:pt>
                <c:pt idx="179">
                  <c:v>0.12112637401490547</c:v>
                </c:pt>
                <c:pt idx="180">
                  <c:v>0.12293338919565008</c:v>
                </c:pt>
                <c:pt idx="181">
                  <c:v>0.12087317442487305</c:v>
                </c:pt>
                <c:pt idx="182">
                  <c:v>0.11658906976946171</c:v>
                </c:pt>
                <c:pt idx="183">
                  <c:v>0.11639712580157574</c:v>
                </c:pt>
                <c:pt idx="184">
                  <c:v>0.11689025620753288</c:v>
                </c:pt>
                <c:pt idx="185">
                  <c:v>0.11402594964510095</c:v>
                </c:pt>
                <c:pt idx="186">
                  <c:v>0.11812716614686623</c:v>
                </c:pt>
                <c:pt idx="187">
                  <c:v>0.12201379397112991</c:v>
                </c:pt>
                <c:pt idx="188">
                  <c:v>0.12383903675674515</c:v>
                </c:pt>
                <c:pt idx="189">
                  <c:v>0.12419687210730693</c:v>
                </c:pt>
                <c:pt idx="190">
                  <c:v>0.1182131153550563</c:v>
                </c:pt>
                <c:pt idx="191">
                  <c:v>0.11842071522057762</c:v>
                </c:pt>
                <c:pt idx="192">
                  <c:v>0.11804591663139728</c:v>
                </c:pt>
                <c:pt idx="193">
                  <c:v>0.11987451630330653</c:v>
                </c:pt>
                <c:pt idx="194">
                  <c:v>0.11854662019325252</c:v>
                </c:pt>
                <c:pt idx="195">
                  <c:v>0.11843449584638137</c:v>
                </c:pt>
                <c:pt idx="196">
                  <c:v>0.11750556911503157</c:v>
                </c:pt>
                <c:pt idx="197">
                  <c:v>0.12161580069987404</c:v>
                </c:pt>
                <c:pt idx="198">
                  <c:v>0.12000749977681165</c:v>
                </c:pt>
                <c:pt idx="199">
                  <c:v>0.11860512379898336</c:v>
                </c:pt>
                <c:pt idx="200">
                  <c:v>0.12031395745243118</c:v>
                </c:pt>
                <c:pt idx="201">
                  <c:v>0.12233445192860101</c:v>
                </c:pt>
                <c:pt idx="202">
                  <c:v>0.12390920458221119</c:v>
                </c:pt>
                <c:pt idx="203">
                  <c:v>0.12484693920688349</c:v>
                </c:pt>
                <c:pt idx="204">
                  <c:v>0.12418264705385043</c:v>
                </c:pt>
                <c:pt idx="205">
                  <c:v>0.12297407623755818</c:v>
                </c:pt>
                <c:pt idx="206">
                  <c:v>0.12142644150065146</c:v>
                </c:pt>
                <c:pt idx="207">
                  <c:v>0.12143369957522648</c:v>
                </c:pt>
                <c:pt idx="208">
                  <c:v>0.12285291229748967</c:v>
                </c:pt>
                <c:pt idx="209">
                  <c:v>0.12149906478435822</c:v>
                </c:pt>
                <c:pt idx="210">
                  <c:v>0.12405054045124163</c:v>
                </c:pt>
                <c:pt idx="211">
                  <c:v>0.12482286679263552</c:v>
                </c:pt>
                <c:pt idx="212">
                  <c:v>0.12496036108469996</c:v>
                </c:pt>
                <c:pt idx="213">
                  <c:v>0.12541605764994615</c:v>
                </c:pt>
                <c:pt idx="214">
                  <c:v>0.12622374244586698</c:v>
                </c:pt>
                <c:pt idx="215">
                  <c:v>0.12774895145991444</c:v>
                </c:pt>
                <c:pt idx="216">
                  <c:v>0.12764660006130796</c:v>
                </c:pt>
                <c:pt idx="217">
                  <c:v>0.12422765252231069</c:v>
                </c:pt>
                <c:pt idx="218">
                  <c:v>0.12496470209572778</c:v>
                </c:pt>
                <c:pt idx="219">
                  <c:v>0.12264694274618318</c:v>
                </c:pt>
                <c:pt idx="220">
                  <c:v>0.12114559523631174</c:v>
                </c:pt>
                <c:pt idx="221">
                  <c:v>0.12271743683855563</c:v>
                </c:pt>
                <c:pt idx="222">
                  <c:v>0.12810175575621877</c:v>
                </c:pt>
                <c:pt idx="223">
                  <c:v>0.12935456386821631</c:v>
                </c:pt>
                <c:pt idx="224">
                  <c:v>0.12885272510359311</c:v>
                </c:pt>
                <c:pt idx="225">
                  <c:v>0.13018049061688727</c:v>
                </c:pt>
                <c:pt idx="226">
                  <c:v>0.13187780743497349</c:v>
                </c:pt>
                <c:pt idx="227">
                  <c:v>0.12988618953955575</c:v>
                </c:pt>
                <c:pt idx="228">
                  <c:v>0.1300950886282842</c:v>
                </c:pt>
                <c:pt idx="229">
                  <c:v>0.13235283921563412</c:v>
                </c:pt>
                <c:pt idx="230">
                  <c:v>0.13188044024258577</c:v>
                </c:pt>
                <c:pt idx="231">
                  <c:v>0.13146047670158639</c:v>
                </c:pt>
                <c:pt idx="232">
                  <c:v>0.13442278567727459</c:v>
                </c:pt>
                <c:pt idx="233">
                  <c:v>0.1357338939671637</c:v>
                </c:pt>
                <c:pt idx="234">
                  <c:v>0.13530372283957948</c:v>
                </c:pt>
                <c:pt idx="235">
                  <c:v>0.13356394128914148</c:v>
                </c:pt>
                <c:pt idx="236">
                  <c:v>0.13403650157331393</c:v>
                </c:pt>
                <c:pt idx="237">
                  <c:v>0.13332149426305367</c:v>
                </c:pt>
                <c:pt idx="238">
                  <c:v>0.13378661912512702</c:v>
                </c:pt>
                <c:pt idx="239">
                  <c:v>0.13355675199730049</c:v>
                </c:pt>
                <c:pt idx="240">
                  <c:v>0.13305456120283823</c:v>
                </c:pt>
                <c:pt idx="241">
                  <c:v>0.13196589262244829</c:v>
                </c:pt>
                <c:pt idx="242">
                  <c:v>0.13426067347143306</c:v>
                </c:pt>
                <c:pt idx="243">
                  <c:v>0.13549603412625785</c:v>
                </c:pt>
                <c:pt idx="244">
                  <c:v>0.1352230467559192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0.36607634506369752</c:v>
                </c:pt>
                <c:pt idx="1">
                  <c:v>0.29797118302103875</c:v>
                </c:pt>
                <c:pt idx="2">
                  <c:v>0.24421015272117375</c:v>
                </c:pt>
                <c:pt idx="3">
                  <c:v>0.18092749918075249</c:v>
                </c:pt>
                <c:pt idx="4">
                  <c:v>0.142457841421365</c:v>
                </c:pt>
                <c:pt idx="5">
                  <c:v>0.11046691434578564</c:v>
                </c:pt>
                <c:pt idx="6">
                  <c:v>8.4649335878137374E-2</c:v>
                </c:pt>
                <c:pt idx="7">
                  <c:v>7.377425196215362E-2</c:v>
                </c:pt>
                <c:pt idx="8">
                  <c:v>5.5701390609378253E-2</c:v>
                </c:pt>
                <c:pt idx="9">
                  <c:v>3.3219614645297504E-2</c:v>
                </c:pt>
                <c:pt idx="10">
                  <c:v>1.8369833936286373E-2</c:v>
                </c:pt>
                <c:pt idx="11">
                  <c:v>1.7434735843799124E-2</c:v>
                </c:pt>
                <c:pt idx="12">
                  <c:v>1.5156208835668501E-2</c:v>
                </c:pt>
                <c:pt idx="13">
                  <c:v>6.1378312607794742E-3</c:v>
                </c:pt>
                <c:pt idx="14">
                  <c:v>3.1971781968869999E-3</c:v>
                </c:pt>
                <c:pt idx="15">
                  <c:v>8.0726957188503746E-3</c:v>
                </c:pt>
                <c:pt idx="16">
                  <c:v>1.5937007603452499E-2</c:v>
                </c:pt>
                <c:pt idx="17">
                  <c:v>2.5228004102161999E-2</c:v>
                </c:pt>
                <c:pt idx="18">
                  <c:v>3.8754050628681626E-2</c:v>
                </c:pt>
                <c:pt idx="19">
                  <c:v>5.1980999520043494E-2</c:v>
                </c:pt>
                <c:pt idx="20">
                  <c:v>5.6678069695417749E-2</c:v>
                </c:pt>
                <c:pt idx="21">
                  <c:v>6.329269560697863E-2</c:v>
                </c:pt>
                <c:pt idx="22">
                  <c:v>7.466171427147425E-2</c:v>
                </c:pt>
                <c:pt idx="23">
                  <c:v>8.8942905929324634E-2</c:v>
                </c:pt>
                <c:pt idx="24">
                  <c:v>9.4908135981569886E-2</c:v>
                </c:pt>
                <c:pt idx="25">
                  <c:v>8.5425291026641759E-2</c:v>
                </c:pt>
                <c:pt idx="26">
                  <c:v>9.943788137866226E-2</c:v>
                </c:pt>
                <c:pt idx="27">
                  <c:v>0.12709272691014625</c:v>
                </c:pt>
                <c:pt idx="28">
                  <c:v>0.14298145379482</c:v>
                </c:pt>
                <c:pt idx="29">
                  <c:v>0.14194419316436374</c:v>
                </c:pt>
                <c:pt idx="30">
                  <c:v>0.15250307083625</c:v>
                </c:pt>
                <c:pt idx="31">
                  <c:v>0.17151464971281752</c:v>
                </c:pt>
                <c:pt idx="32">
                  <c:v>0.18162233037266623</c:v>
                </c:pt>
                <c:pt idx="33">
                  <c:v>0.19331370116087751</c:v>
                </c:pt>
                <c:pt idx="34">
                  <c:v>0.21504175316692248</c:v>
                </c:pt>
                <c:pt idx="35">
                  <c:v>0.21923878090833501</c:v>
                </c:pt>
                <c:pt idx="36">
                  <c:v>0.22389564782262372</c:v>
                </c:pt>
                <c:pt idx="37">
                  <c:v>0.23943849720957877</c:v>
                </c:pt>
                <c:pt idx="38">
                  <c:v>0.23664678844942624</c:v>
                </c:pt>
                <c:pt idx="39">
                  <c:v>0.23111731221806001</c:v>
                </c:pt>
                <c:pt idx="40">
                  <c:v>0.25273621520344003</c:v>
                </c:pt>
                <c:pt idx="41">
                  <c:v>0.24040598738118502</c:v>
                </c:pt>
                <c:pt idx="42">
                  <c:v>0.21025134578161125</c:v>
                </c:pt>
                <c:pt idx="43">
                  <c:v>0.22375479888959376</c:v>
                </c:pt>
                <c:pt idx="44">
                  <c:v>0.21569670229236251</c:v>
                </c:pt>
                <c:pt idx="45">
                  <c:v>0.20868542303356999</c:v>
                </c:pt>
                <c:pt idx="46">
                  <c:v>0.20668984425631001</c:v>
                </c:pt>
                <c:pt idx="47">
                  <c:v>0.21413370781860752</c:v>
                </c:pt>
                <c:pt idx="48">
                  <c:v>0.19241314102473625</c:v>
                </c:pt>
                <c:pt idx="49">
                  <c:v>0.19950964411357752</c:v>
                </c:pt>
                <c:pt idx="50">
                  <c:v>0.21243057250872874</c:v>
                </c:pt>
                <c:pt idx="51">
                  <c:v>0.22202485183092502</c:v>
                </c:pt>
                <c:pt idx="52">
                  <c:v>0.20925478740745376</c:v>
                </c:pt>
                <c:pt idx="53">
                  <c:v>0.19940996963658125</c:v>
                </c:pt>
                <c:pt idx="54">
                  <c:v>0.19766556684102252</c:v>
                </c:pt>
                <c:pt idx="55">
                  <c:v>0.18194797698574125</c:v>
                </c:pt>
                <c:pt idx="56">
                  <c:v>0.19117715717735001</c:v>
                </c:pt>
                <c:pt idx="57">
                  <c:v>0.19845612123117876</c:v>
                </c:pt>
                <c:pt idx="58">
                  <c:v>0.18802358329756502</c:v>
                </c:pt>
                <c:pt idx="59">
                  <c:v>0.20059390897174001</c:v>
                </c:pt>
                <c:pt idx="60">
                  <c:v>0.21893976503160498</c:v>
                </c:pt>
                <c:pt idx="61">
                  <c:v>0.2308727855596</c:v>
                </c:pt>
                <c:pt idx="62">
                  <c:v>0.25326850409895374</c:v>
                </c:pt>
                <c:pt idx="63">
                  <c:v>0.27610836017245877</c:v>
                </c:pt>
                <c:pt idx="64">
                  <c:v>0.29195959244495373</c:v>
                </c:pt>
                <c:pt idx="65">
                  <c:v>0.30600123122474998</c:v>
                </c:pt>
                <c:pt idx="66">
                  <c:v>0.34593354075689503</c:v>
                </c:pt>
                <c:pt idx="67">
                  <c:v>0.35281513438433498</c:v>
                </c:pt>
                <c:pt idx="68">
                  <c:v>0.35764503300384121</c:v>
                </c:pt>
                <c:pt idx="69">
                  <c:v>0.38718042518683499</c:v>
                </c:pt>
                <c:pt idx="70">
                  <c:v>0.41306645437716122</c:v>
                </c:pt>
                <c:pt idx="71">
                  <c:v>0.44518352341280876</c:v>
                </c:pt>
                <c:pt idx="72">
                  <c:v>0.47732877137816626</c:v>
                </c:pt>
                <c:pt idx="73">
                  <c:v>0.52169570151674993</c:v>
                </c:pt>
                <c:pt idx="74">
                  <c:v>0.55896546293776128</c:v>
                </c:pt>
                <c:pt idx="75">
                  <c:v>0.57431712619942632</c:v>
                </c:pt>
                <c:pt idx="76">
                  <c:v>0.62678073572309378</c:v>
                </c:pt>
                <c:pt idx="77">
                  <c:v>0.66319717516104881</c:v>
                </c:pt>
                <c:pt idx="78">
                  <c:v>0.70753398569101877</c:v>
                </c:pt>
                <c:pt idx="79">
                  <c:v>0.75863079771919251</c:v>
                </c:pt>
                <c:pt idx="80">
                  <c:v>0.80881273194965875</c:v>
                </c:pt>
                <c:pt idx="81">
                  <c:v>0.84758380293587621</c:v>
                </c:pt>
                <c:pt idx="82">
                  <c:v>0.90518984603628505</c:v>
                </c:pt>
                <c:pt idx="83">
                  <c:v>0.95012231101629252</c:v>
                </c:pt>
                <c:pt idx="84">
                  <c:v>0.99557188001660246</c:v>
                </c:pt>
                <c:pt idx="85">
                  <c:v>1.0379234353559599</c:v>
                </c:pt>
                <c:pt idx="86">
                  <c:v>1.0683960581016938</c:v>
                </c:pt>
                <c:pt idx="87">
                  <c:v>1.1051779629273513</c:v>
                </c:pt>
                <c:pt idx="88">
                  <c:v>1.1374866541045201</c:v>
                </c:pt>
                <c:pt idx="89">
                  <c:v>1.1630834098321425</c:v>
                </c:pt>
                <c:pt idx="90">
                  <c:v>1.1844637227133512</c:v>
                </c:pt>
                <c:pt idx="91">
                  <c:v>1.2138178666617649</c:v>
                </c:pt>
                <c:pt idx="92">
                  <c:v>1.2270486280039712</c:v>
                </c:pt>
                <c:pt idx="93">
                  <c:v>1.2395443268192687</c:v>
                </c:pt>
                <c:pt idx="94">
                  <c:v>1.25</c:v>
                </c:pt>
                <c:pt idx="95">
                  <c:v>1.249641570668415</c:v>
                </c:pt>
                <c:pt idx="96">
                  <c:v>1.2455082100409387</c:v>
                </c:pt>
                <c:pt idx="97">
                  <c:v>1.2451576795377413</c:v>
                </c:pt>
                <c:pt idx="98">
                  <c:v>1.2353452582382176</c:v>
                </c:pt>
                <c:pt idx="99">
                  <c:v>1.2235986933056737</c:v>
                </c:pt>
                <c:pt idx="100">
                  <c:v>1.2092613316613712</c:v>
                </c:pt>
                <c:pt idx="101">
                  <c:v>1.1813733816461549</c:v>
                </c:pt>
                <c:pt idx="102">
                  <c:v>1.1503042548819289</c:v>
                </c:pt>
                <c:pt idx="103">
                  <c:v>1.1298856507149688</c:v>
                </c:pt>
                <c:pt idx="104">
                  <c:v>1.1013664968742687</c:v>
                </c:pt>
                <c:pt idx="105">
                  <c:v>1.0666825482725737</c:v>
                </c:pt>
                <c:pt idx="106">
                  <c:v>1.0272582873106664</c:v>
                </c:pt>
                <c:pt idx="107">
                  <c:v>0.98979968637940996</c:v>
                </c:pt>
                <c:pt idx="108">
                  <c:v>0.94905128222821133</c:v>
                </c:pt>
                <c:pt idx="109">
                  <c:v>0.90824021967962132</c:v>
                </c:pt>
                <c:pt idx="110">
                  <c:v>0.86621918849430257</c:v>
                </c:pt>
                <c:pt idx="111">
                  <c:v>0.81711111747889009</c:v>
                </c:pt>
                <c:pt idx="112">
                  <c:v>0.77275320126966252</c:v>
                </c:pt>
                <c:pt idx="113">
                  <c:v>0.73634647551314258</c:v>
                </c:pt>
                <c:pt idx="114">
                  <c:v>0.69009955334523632</c:v>
                </c:pt>
                <c:pt idx="115">
                  <c:v>0.64697007352889502</c:v>
                </c:pt>
                <c:pt idx="116">
                  <c:v>0.60693488996613876</c:v>
                </c:pt>
                <c:pt idx="117">
                  <c:v>0.57124870658238625</c:v>
                </c:pt>
                <c:pt idx="118">
                  <c:v>0.53487166768982874</c:v>
                </c:pt>
                <c:pt idx="119">
                  <c:v>0.49317075527857002</c:v>
                </c:pt>
                <c:pt idx="120">
                  <c:v>0.45711673209402881</c:v>
                </c:pt>
                <c:pt idx="121">
                  <c:v>0.42797171626260372</c:v>
                </c:pt>
                <c:pt idx="122">
                  <c:v>0.39656793119972122</c:v>
                </c:pt>
                <c:pt idx="123">
                  <c:v>0.35682891442439629</c:v>
                </c:pt>
                <c:pt idx="124">
                  <c:v>0.3347908423435213</c:v>
                </c:pt>
                <c:pt idx="125">
                  <c:v>0.30977321366011001</c:v>
                </c:pt>
                <c:pt idx="126">
                  <c:v>0.28851918792292752</c:v>
                </c:pt>
                <c:pt idx="127">
                  <c:v>0.26788113090923749</c:v>
                </c:pt>
                <c:pt idx="128">
                  <c:v>0.24776979274087252</c:v>
                </c:pt>
                <c:pt idx="129">
                  <c:v>0.23226824480164623</c:v>
                </c:pt>
                <c:pt idx="130">
                  <c:v>0.21481798838401375</c:v>
                </c:pt>
                <c:pt idx="131">
                  <c:v>0.20142555431574002</c:v>
                </c:pt>
                <c:pt idx="132">
                  <c:v>0.19117924816017876</c:v>
                </c:pt>
                <c:pt idx="133">
                  <c:v>0.17875298052483252</c:v>
                </c:pt>
                <c:pt idx="134">
                  <c:v>0.18077140353016624</c:v>
                </c:pt>
                <c:pt idx="135">
                  <c:v>0.16418170486283248</c:v>
                </c:pt>
                <c:pt idx="136">
                  <c:v>0.15221510575587124</c:v>
                </c:pt>
                <c:pt idx="137">
                  <c:v>0.14512117178863002</c:v>
                </c:pt>
                <c:pt idx="138">
                  <c:v>0.13983715364417251</c:v>
                </c:pt>
                <c:pt idx="139">
                  <c:v>0.12971888574325499</c:v>
                </c:pt>
                <c:pt idx="140">
                  <c:v>0.13024805443006376</c:v>
                </c:pt>
                <c:pt idx="141">
                  <c:v>0.13051197969074124</c:v>
                </c:pt>
                <c:pt idx="142">
                  <c:v>0.12407748669833962</c:v>
                </c:pt>
                <c:pt idx="143">
                  <c:v>0.12156711733434963</c:v>
                </c:pt>
                <c:pt idx="144">
                  <c:v>0.11486250676235812</c:v>
                </c:pt>
                <c:pt idx="145">
                  <c:v>0.11705952816694275</c:v>
                </c:pt>
                <c:pt idx="146">
                  <c:v>0.12020971864311825</c:v>
                </c:pt>
                <c:pt idx="147">
                  <c:v>0.11357430387813212</c:v>
                </c:pt>
                <c:pt idx="148">
                  <c:v>0.11698210069218101</c:v>
                </c:pt>
                <c:pt idx="149">
                  <c:v>0.11594117077009949</c:v>
                </c:pt>
                <c:pt idx="150">
                  <c:v>0.11445901041407475</c:v>
                </c:pt>
                <c:pt idx="151">
                  <c:v>0.1122950170976395</c:v>
                </c:pt>
                <c:pt idx="152">
                  <c:v>0.10957547335337536</c:v>
                </c:pt>
                <c:pt idx="153">
                  <c:v>0.11162661574293263</c:v>
                </c:pt>
                <c:pt idx="154">
                  <c:v>0.11172261227301164</c:v>
                </c:pt>
                <c:pt idx="155">
                  <c:v>0.104761565303297</c:v>
                </c:pt>
                <c:pt idx="156">
                  <c:v>9.9940772062958746E-2</c:v>
                </c:pt>
                <c:pt idx="157">
                  <c:v>0.10450982250644737</c:v>
                </c:pt>
                <c:pt idx="158">
                  <c:v>0.10680121135114663</c:v>
                </c:pt>
                <c:pt idx="159">
                  <c:v>0.10777274778697987</c:v>
                </c:pt>
                <c:pt idx="160">
                  <c:v>0.1073520310312745</c:v>
                </c:pt>
                <c:pt idx="161">
                  <c:v>0.10705094338851763</c:v>
                </c:pt>
                <c:pt idx="162">
                  <c:v>0.10552474686122312</c:v>
                </c:pt>
                <c:pt idx="163">
                  <c:v>0.10565212257304588</c:v>
                </c:pt>
                <c:pt idx="164">
                  <c:v>0.10937215688255737</c:v>
                </c:pt>
                <c:pt idx="165">
                  <c:v>0.11422595146266726</c:v>
                </c:pt>
                <c:pt idx="166">
                  <c:v>0.1118712078840875</c:v>
                </c:pt>
                <c:pt idx="167">
                  <c:v>0.113928008026074</c:v>
                </c:pt>
                <c:pt idx="168">
                  <c:v>0.11357042719541988</c:v>
                </c:pt>
                <c:pt idx="169">
                  <c:v>0.11029213188197474</c:v>
                </c:pt>
                <c:pt idx="170">
                  <c:v>0.11030757635171599</c:v>
                </c:pt>
                <c:pt idx="171">
                  <c:v>0.11163832131351463</c:v>
                </c:pt>
                <c:pt idx="172">
                  <c:v>0.11439644623205313</c:v>
                </c:pt>
                <c:pt idx="173">
                  <c:v>0.1153171617982745</c:v>
                </c:pt>
                <c:pt idx="174">
                  <c:v>0.11614680019351725</c:v>
                </c:pt>
                <c:pt idx="175">
                  <c:v>0.11688711186827337</c:v>
                </c:pt>
                <c:pt idx="176">
                  <c:v>0.11723268302401288</c:v>
                </c:pt>
                <c:pt idx="177">
                  <c:v>0.11639634436260876</c:v>
                </c:pt>
                <c:pt idx="178">
                  <c:v>0.1177872949540015</c:v>
                </c:pt>
                <c:pt idx="179">
                  <c:v>0.1186987946686175</c:v>
                </c:pt>
                <c:pt idx="180">
                  <c:v>0.12046959417984437</c:v>
                </c:pt>
                <c:pt idx="181">
                  <c:v>0.11845066963068199</c:v>
                </c:pt>
                <c:pt idx="182">
                  <c:v>0.11425242574724037</c:v>
                </c:pt>
                <c:pt idx="183">
                  <c:v>0.11406432866419575</c:v>
                </c:pt>
                <c:pt idx="184">
                  <c:v>0.11454757589484724</c:v>
                </c:pt>
                <c:pt idx="185">
                  <c:v>0.11174067492644012</c:v>
                </c:pt>
                <c:pt idx="186">
                  <c:v>0.11575969604709775</c:v>
                </c:pt>
                <c:pt idx="187">
                  <c:v>0.11956842921373938</c:v>
                </c:pt>
                <c:pt idx="188">
                  <c:v>0.1213570910175135</c:v>
                </c:pt>
                <c:pt idx="189">
                  <c:v>0.12170775473668238</c:v>
                </c:pt>
                <c:pt idx="190">
                  <c:v>0.11584392268640611</c:v>
                </c:pt>
                <c:pt idx="191">
                  <c:v>0.11604736189616661</c:v>
                </c:pt>
                <c:pt idx="192">
                  <c:v>0.11568007491064414</c:v>
                </c:pt>
                <c:pt idx="193">
                  <c:v>0.11747202632297937</c:v>
                </c:pt>
                <c:pt idx="194">
                  <c:v>0.11617074351821911</c:v>
                </c:pt>
                <c:pt idx="195">
                  <c:v>0.11606086633470025</c:v>
                </c:pt>
                <c:pt idx="196">
                  <c:v>0.11515055688109511</c:v>
                </c:pt>
                <c:pt idx="197">
                  <c:v>0.11917841240717275</c:v>
                </c:pt>
                <c:pt idx="198">
                  <c:v>0.11760234458061963</c:v>
                </c:pt>
                <c:pt idx="199">
                  <c:v>0.11622807461180212</c:v>
                </c:pt>
                <c:pt idx="200">
                  <c:v>0.11790266032117426</c:v>
                </c:pt>
                <c:pt idx="201">
                  <c:v>0.11988266063825176</c:v>
                </c:pt>
                <c:pt idx="202">
                  <c:v>0.12142585255995275</c:v>
                </c:pt>
                <c:pt idx="203">
                  <c:v>0.12234479338165961</c:v>
                </c:pt>
                <c:pt idx="204">
                  <c:v>0.12169381477758499</c:v>
                </c:pt>
                <c:pt idx="205">
                  <c:v>0.12050946578396363</c:v>
                </c:pt>
                <c:pt idx="206">
                  <c:v>0.11899284828961425</c:v>
                </c:pt>
                <c:pt idx="207">
                  <c:v>0.11899996089998238</c:v>
                </c:pt>
                <c:pt idx="208">
                  <c:v>0.12039073017612925</c:v>
                </c:pt>
                <c:pt idx="209">
                  <c:v>0.11906401607871862</c:v>
                </c:pt>
                <c:pt idx="210">
                  <c:v>0.12156435581685111</c:v>
                </c:pt>
                <c:pt idx="211">
                  <c:v>0.12232120341969438</c:v>
                </c:pt>
                <c:pt idx="212">
                  <c:v>0.12245594209138824</c:v>
                </c:pt>
                <c:pt idx="213">
                  <c:v>0.12290250571941114</c:v>
                </c:pt>
                <c:pt idx="214">
                  <c:v>0.12369400313298162</c:v>
                </c:pt>
                <c:pt idx="215">
                  <c:v>0.12518864435424748</c:v>
                </c:pt>
                <c:pt idx="216">
                  <c:v>0.12508834425242374</c:v>
                </c:pt>
                <c:pt idx="217">
                  <c:v>0.121737918259615</c:v>
                </c:pt>
                <c:pt idx="218">
                  <c:v>0.12246019610114325</c:v>
                </c:pt>
                <c:pt idx="219">
                  <c:v>0.12018888860630311</c:v>
                </c:pt>
                <c:pt idx="220">
                  <c:v>0.1187176306639285</c:v>
                </c:pt>
                <c:pt idx="221">
                  <c:v>0.12025796987670287</c:v>
                </c:pt>
                <c:pt idx="222">
                  <c:v>0.12553437785007626</c:v>
                </c:pt>
                <c:pt idx="223">
                  <c:v>0.12676207754846625</c:v>
                </c:pt>
                <c:pt idx="224">
                  <c:v>0.12627029648952501</c:v>
                </c:pt>
                <c:pt idx="225">
                  <c:v>0.12757145131490749</c:v>
                </c:pt>
                <c:pt idx="226">
                  <c:v>0.12923475100596249</c:v>
                </c:pt>
                <c:pt idx="227">
                  <c:v>0.12728304853365502</c:v>
                </c:pt>
                <c:pt idx="228">
                  <c:v>0.12748776092797126</c:v>
                </c:pt>
                <c:pt idx="229">
                  <c:v>0.12970026233866999</c:v>
                </c:pt>
                <c:pt idx="230">
                  <c:v>0.12923733104761501</c:v>
                </c:pt>
                <c:pt idx="231">
                  <c:v>0.12882578429302249</c:v>
                </c:pt>
                <c:pt idx="232">
                  <c:v>0.13172872353899501</c:v>
                </c:pt>
                <c:pt idx="233">
                  <c:v>0.13301355498017001</c:v>
                </c:pt>
                <c:pt idx="234">
                  <c:v>0.13259200521645625</c:v>
                </c:pt>
                <c:pt idx="235">
                  <c:v>0.13088709185878999</c:v>
                </c:pt>
                <c:pt idx="236">
                  <c:v>0.13135018122801875</c:v>
                </c:pt>
                <c:pt idx="237">
                  <c:v>0.13064950388505875</c:v>
                </c:pt>
                <c:pt idx="238">
                  <c:v>0.13110530685074251</c:v>
                </c:pt>
                <c:pt idx="239">
                  <c:v>0.1308800466526325</c:v>
                </c:pt>
                <c:pt idx="240">
                  <c:v>0.13038792061913124</c:v>
                </c:pt>
                <c:pt idx="241">
                  <c:v>0.12932107081588376</c:v>
                </c:pt>
                <c:pt idx="242">
                  <c:v>0.13156986033854876</c:v>
                </c:pt>
                <c:pt idx="243">
                  <c:v>0.13278046225659751</c:v>
                </c:pt>
                <c:pt idx="244">
                  <c:v>0.13251294601925875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0.21964580703821851</c:v>
                </c:pt>
                <c:pt idx="1">
                  <c:v>0.17878270981262323</c:v>
                </c:pt>
                <c:pt idx="2">
                  <c:v>0.14652609163270425</c:v>
                </c:pt>
                <c:pt idx="3">
                  <c:v>0.1085564995084515</c:v>
                </c:pt>
                <c:pt idx="4">
                  <c:v>8.5474704852818995E-2</c:v>
                </c:pt>
                <c:pt idx="5">
                  <c:v>6.6280148607471376E-2</c:v>
                </c:pt>
                <c:pt idx="6">
                  <c:v>5.078960152688243E-2</c:v>
                </c:pt>
                <c:pt idx="7">
                  <c:v>4.4264551177292173E-2</c:v>
                </c:pt>
                <c:pt idx="8">
                  <c:v>3.3420834365626949E-2</c:v>
                </c:pt>
                <c:pt idx="9">
                  <c:v>1.9931768787178502E-2</c:v>
                </c:pt>
                <c:pt idx="10">
                  <c:v>1.1021900361771825E-2</c:v>
                </c:pt>
                <c:pt idx="11">
                  <c:v>1.0460841506279475E-2</c:v>
                </c:pt>
                <c:pt idx="12">
                  <c:v>9.0937253014010989E-3</c:v>
                </c:pt>
                <c:pt idx="13">
                  <c:v>3.6826987564676848E-3</c:v>
                </c:pt>
                <c:pt idx="14">
                  <c:v>1.9183069181322001E-3</c:v>
                </c:pt>
                <c:pt idx="15">
                  <c:v>4.8436174313102251E-3</c:v>
                </c:pt>
                <c:pt idx="16">
                  <c:v>9.5622045620714999E-3</c:v>
                </c:pt>
                <c:pt idx="17">
                  <c:v>1.51368024612972E-2</c:v>
                </c:pt>
                <c:pt idx="18">
                  <c:v>2.3252430377208977E-2</c:v>
                </c:pt>
                <c:pt idx="19">
                  <c:v>3.1188599712026099E-2</c:v>
                </c:pt>
                <c:pt idx="20">
                  <c:v>3.4006841817250652E-2</c:v>
                </c:pt>
                <c:pt idx="21">
                  <c:v>3.7975617364187177E-2</c:v>
                </c:pt>
                <c:pt idx="22">
                  <c:v>4.4797028562884547E-2</c:v>
                </c:pt>
                <c:pt idx="23">
                  <c:v>5.3365743557594776E-2</c:v>
                </c:pt>
                <c:pt idx="24">
                  <c:v>5.6944881588941926E-2</c:v>
                </c:pt>
                <c:pt idx="25">
                  <c:v>5.1255174615985055E-2</c:v>
                </c:pt>
                <c:pt idx="26">
                  <c:v>5.966272882719735E-2</c:v>
                </c:pt>
                <c:pt idx="27">
                  <c:v>7.6255636146087741E-2</c:v>
                </c:pt>
                <c:pt idx="28">
                  <c:v>8.5788872276891998E-2</c:v>
                </c:pt>
                <c:pt idx="29">
                  <c:v>8.5166515898618247E-2</c:v>
                </c:pt>
                <c:pt idx="30">
                  <c:v>9.1501842501750003E-2</c:v>
                </c:pt>
                <c:pt idx="31">
                  <c:v>0.1029087898276905</c:v>
                </c:pt>
                <c:pt idx="32">
                  <c:v>0.10897339822359975</c:v>
                </c:pt>
                <c:pt idx="33">
                  <c:v>0.11598822069652651</c:v>
                </c:pt>
                <c:pt idx="34">
                  <c:v>0.12902505190015351</c:v>
                </c:pt>
                <c:pt idx="35">
                  <c:v>0.13154326854500101</c:v>
                </c:pt>
                <c:pt idx="36">
                  <c:v>0.13433738869357426</c:v>
                </c:pt>
                <c:pt idx="37">
                  <c:v>0.14366309832574725</c:v>
                </c:pt>
                <c:pt idx="38">
                  <c:v>0.14198807306965575</c:v>
                </c:pt>
                <c:pt idx="39">
                  <c:v>0.138670387330836</c:v>
                </c:pt>
                <c:pt idx="40">
                  <c:v>0.151641729122064</c:v>
                </c:pt>
                <c:pt idx="41">
                  <c:v>0.14424359242871099</c:v>
                </c:pt>
                <c:pt idx="42">
                  <c:v>0.12615080746896673</c:v>
                </c:pt>
                <c:pt idx="43">
                  <c:v>0.13425287933375624</c:v>
                </c:pt>
                <c:pt idx="44">
                  <c:v>0.1294180213754175</c:v>
                </c:pt>
                <c:pt idx="45">
                  <c:v>0.125211253820142</c:v>
                </c:pt>
                <c:pt idx="46">
                  <c:v>0.124013906553786</c:v>
                </c:pt>
                <c:pt idx="47">
                  <c:v>0.12848022469116449</c:v>
                </c:pt>
                <c:pt idx="48">
                  <c:v>0.11544788461484176</c:v>
                </c:pt>
                <c:pt idx="49">
                  <c:v>0.1197057864681465</c:v>
                </c:pt>
                <c:pt idx="50">
                  <c:v>0.12745834350523724</c:v>
                </c:pt>
                <c:pt idx="51">
                  <c:v>0.13321491109855499</c:v>
                </c:pt>
                <c:pt idx="52">
                  <c:v>0.12555287244447225</c:v>
                </c:pt>
                <c:pt idx="53">
                  <c:v>0.11964598178194874</c:v>
                </c:pt>
                <c:pt idx="54">
                  <c:v>0.11859934010461351</c:v>
                </c:pt>
                <c:pt idx="55">
                  <c:v>0.10916878619144474</c:v>
                </c:pt>
                <c:pt idx="56">
                  <c:v>0.11470629430640999</c:v>
                </c:pt>
                <c:pt idx="57">
                  <c:v>0.11907367273870725</c:v>
                </c:pt>
                <c:pt idx="58">
                  <c:v>0.112814149978539</c:v>
                </c:pt>
                <c:pt idx="59">
                  <c:v>0.12035634538304402</c:v>
                </c:pt>
                <c:pt idx="60">
                  <c:v>0.131363859018963</c:v>
                </c:pt>
                <c:pt idx="61">
                  <c:v>0.13852367133575999</c:v>
                </c:pt>
                <c:pt idx="62">
                  <c:v>0.15196110245937225</c:v>
                </c:pt>
                <c:pt idx="63">
                  <c:v>0.16566501610347525</c:v>
                </c:pt>
                <c:pt idx="64">
                  <c:v>0.17517575546697225</c:v>
                </c:pt>
                <c:pt idx="65">
                  <c:v>0.18360073873485</c:v>
                </c:pt>
                <c:pt idx="66">
                  <c:v>0.20756012445413702</c:v>
                </c:pt>
                <c:pt idx="67">
                  <c:v>0.21168908063060099</c:v>
                </c:pt>
                <c:pt idx="68">
                  <c:v>0.21458701980230474</c:v>
                </c:pt>
                <c:pt idx="69">
                  <c:v>0.23230825511210101</c:v>
                </c:pt>
                <c:pt idx="70">
                  <c:v>0.24783987262629675</c:v>
                </c:pt>
                <c:pt idx="71">
                  <c:v>0.26711011404768525</c:v>
                </c:pt>
                <c:pt idx="72">
                  <c:v>0.28639726282689976</c:v>
                </c:pt>
                <c:pt idx="73">
                  <c:v>0.31301742091004997</c:v>
                </c:pt>
                <c:pt idx="74">
                  <c:v>0.33537927776265675</c:v>
                </c:pt>
                <c:pt idx="75">
                  <c:v>0.34459027571965578</c:v>
                </c:pt>
                <c:pt idx="76">
                  <c:v>0.37606844143385632</c:v>
                </c:pt>
                <c:pt idx="77">
                  <c:v>0.39791830509662929</c:v>
                </c:pt>
                <c:pt idx="78">
                  <c:v>0.42452039141461123</c:v>
                </c:pt>
                <c:pt idx="79">
                  <c:v>0.4551784786315155</c:v>
                </c:pt>
                <c:pt idx="80">
                  <c:v>0.48528763916979528</c:v>
                </c:pt>
                <c:pt idx="81">
                  <c:v>0.50855028176152572</c:v>
                </c:pt>
                <c:pt idx="82">
                  <c:v>0.54311390762177103</c:v>
                </c:pt>
                <c:pt idx="83">
                  <c:v>0.57007338660977547</c:v>
                </c:pt>
                <c:pt idx="84">
                  <c:v>0.59734312800996148</c:v>
                </c:pt>
                <c:pt idx="85">
                  <c:v>0.62275406121357602</c:v>
                </c:pt>
                <c:pt idx="86">
                  <c:v>0.64103763486101628</c:v>
                </c:pt>
                <c:pt idx="87">
                  <c:v>0.6631067777564108</c:v>
                </c:pt>
                <c:pt idx="88">
                  <c:v>0.68249199246271197</c:v>
                </c:pt>
                <c:pt idx="89">
                  <c:v>0.69785004589928556</c:v>
                </c:pt>
                <c:pt idx="90">
                  <c:v>0.71067823362801075</c:v>
                </c:pt>
                <c:pt idx="91">
                  <c:v>0.72829071999705897</c:v>
                </c:pt>
                <c:pt idx="92">
                  <c:v>0.73622917680238276</c:v>
                </c:pt>
                <c:pt idx="93">
                  <c:v>0.74372659609156133</c:v>
                </c:pt>
                <c:pt idx="94">
                  <c:v>0.75</c:v>
                </c:pt>
                <c:pt idx="95">
                  <c:v>0.74978494240104898</c:v>
                </c:pt>
                <c:pt idx="96">
                  <c:v>0.74730492602456322</c:v>
                </c:pt>
                <c:pt idx="97">
                  <c:v>0.7470946077226448</c:v>
                </c:pt>
                <c:pt idx="98">
                  <c:v>0.74120715494293055</c:v>
                </c:pt>
                <c:pt idx="99">
                  <c:v>0.73415921598340428</c:v>
                </c:pt>
                <c:pt idx="100">
                  <c:v>0.72555679899682279</c:v>
                </c:pt>
                <c:pt idx="101">
                  <c:v>0.70882402898769303</c:v>
                </c:pt>
                <c:pt idx="102">
                  <c:v>0.69018255292915731</c:v>
                </c:pt>
                <c:pt idx="103">
                  <c:v>0.67793139042898121</c:v>
                </c:pt>
                <c:pt idx="104">
                  <c:v>0.66081989812456121</c:v>
                </c:pt>
                <c:pt idx="105">
                  <c:v>0.64000952896354424</c:v>
                </c:pt>
                <c:pt idx="106">
                  <c:v>0.6163549723863998</c:v>
                </c:pt>
                <c:pt idx="107">
                  <c:v>0.59387981182764593</c:v>
                </c:pt>
                <c:pt idx="108">
                  <c:v>0.56943076933692671</c:v>
                </c:pt>
                <c:pt idx="109">
                  <c:v>0.54494413180777279</c:v>
                </c:pt>
                <c:pt idx="110">
                  <c:v>0.5197315130965815</c:v>
                </c:pt>
                <c:pt idx="111">
                  <c:v>0.49026667048733402</c:v>
                </c:pt>
                <c:pt idx="112">
                  <c:v>0.46365192076179751</c:v>
                </c:pt>
                <c:pt idx="113">
                  <c:v>0.44180788530788551</c:v>
                </c:pt>
                <c:pt idx="114">
                  <c:v>0.41405973200714175</c:v>
                </c:pt>
                <c:pt idx="115">
                  <c:v>0.38818204411733698</c:v>
                </c:pt>
                <c:pt idx="116">
                  <c:v>0.36416093397968324</c:v>
                </c:pt>
                <c:pt idx="117">
                  <c:v>0.34274922394943175</c:v>
                </c:pt>
                <c:pt idx="118">
                  <c:v>0.32092300061389722</c:v>
                </c:pt>
                <c:pt idx="119">
                  <c:v>0.29590245316714203</c:v>
                </c:pt>
                <c:pt idx="120">
                  <c:v>0.27427003925641724</c:v>
                </c:pt>
                <c:pt idx="121">
                  <c:v>0.25678302975756223</c:v>
                </c:pt>
                <c:pt idx="122">
                  <c:v>0.23794075871983275</c:v>
                </c:pt>
                <c:pt idx="123">
                  <c:v>0.21409734865463775</c:v>
                </c:pt>
                <c:pt idx="124">
                  <c:v>0.20087450540611276</c:v>
                </c:pt>
                <c:pt idx="125">
                  <c:v>0.18586392819606601</c:v>
                </c:pt>
                <c:pt idx="126">
                  <c:v>0.1731115127537565</c:v>
                </c:pt>
                <c:pt idx="127">
                  <c:v>0.16072867854554251</c:v>
                </c:pt>
                <c:pt idx="128">
                  <c:v>0.14866187564452349</c:v>
                </c:pt>
                <c:pt idx="129">
                  <c:v>0.13936094688098774</c:v>
                </c:pt>
                <c:pt idx="130">
                  <c:v>0.12889079303040826</c:v>
                </c:pt>
                <c:pt idx="131">
                  <c:v>0.120855332589444</c:v>
                </c:pt>
                <c:pt idx="132">
                  <c:v>0.11470754889610726</c:v>
                </c:pt>
                <c:pt idx="133">
                  <c:v>0.10725178831489951</c:v>
                </c:pt>
                <c:pt idx="134">
                  <c:v>0.10846284211809976</c:v>
                </c:pt>
                <c:pt idx="135">
                  <c:v>9.8509022917699501E-2</c:v>
                </c:pt>
                <c:pt idx="136">
                  <c:v>9.1329063453522749E-2</c:v>
                </c:pt>
                <c:pt idx="137">
                  <c:v>8.7072703073178007E-2</c:v>
                </c:pt>
                <c:pt idx="138">
                  <c:v>8.3902292186503497E-2</c:v>
                </c:pt>
                <c:pt idx="139">
                  <c:v>7.7831331445953E-2</c:v>
                </c:pt>
                <c:pt idx="140">
                  <c:v>7.814883265803825E-2</c:v>
                </c:pt>
                <c:pt idx="141">
                  <c:v>7.8307187814444748E-2</c:v>
                </c:pt>
                <c:pt idx="142">
                  <c:v>7.4446492019003774E-2</c:v>
                </c:pt>
                <c:pt idx="143">
                  <c:v>7.2940270400609769E-2</c:v>
                </c:pt>
                <c:pt idx="144">
                  <c:v>6.8917504057414869E-2</c:v>
                </c:pt>
                <c:pt idx="145">
                  <c:v>7.0235716900165654E-2</c:v>
                </c:pt>
                <c:pt idx="146">
                  <c:v>7.2125831185870959E-2</c:v>
                </c:pt>
                <c:pt idx="147">
                  <c:v>6.8144582326879269E-2</c:v>
                </c:pt>
                <c:pt idx="148">
                  <c:v>7.0189260415308596E-2</c:v>
                </c:pt>
                <c:pt idx="149">
                  <c:v>6.9564702462059702E-2</c:v>
                </c:pt>
                <c:pt idx="150">
                  <c:v>6.8675406248444842E-2</c:v>
                </c:pt>
                <c:pt idx="151">
                  <c:v>6.7377010258583697E-2</c:v>
                </c:pt>
                <c:pt idx="152">
                  <c:v>6.5745284012025229E-2</c:v>
                </c:pt>
                <c:pt idx="153">
                  <c:v>6.6975969445759578E-2</c:v>
                </c:pt>
                <c:pt idx="154">
                  <c:v>6.7033567363806973E-2</c:v>
                </c:pt>
                <c:pt idx="155">
                  <c:v>6.2856939181978211E-2</c:v>
                </c:pt>
                <c:pt idx="156">
                  <c:v>5.9964463237775253E-2</c:v>
                </c:pt>
                <c:pt idx="157">
                  <c:v>6.2705893503868418E-2</c:v>
                </c:pt>
                <c:pt idx="158">
                  <c:v>6.408072681068798E-2</c:v>
                </c:pt>
                <c:pt idx="159">
                  <c:v>6.4663648672187934E-2</c:v>
                </c:pt>
                <c:pt idx="160">
                  <c:v>6.4411218618764698E-2</c:v>
                </c:pt>
                <c:pt idx="161">
                  <c:v>6.4230566033110573E-2</c:v>
                </c:pt>
                <c:pt idx="162">
                  <c:v>6.3314848116733879E-2</c:v>
                </c:pt>
                <c:pt idx="163">
                  <c:v>6.3391273543827537E-2</c:v>
                </c:pt>
                <c:pt idx="164">
                  <c:v>6.5623294129534424E-2</c:v>
                </c:pt>
                <c:pt idx="165">
                  <c:v>6.8535570877600344E-2</c:v>
                </c:pt>
                <c:pt idx="166">
                  <c:v>6.7122724730452499E-2</c:v>
                </c:pt>
                <c:pt idx="167">
                  <c:v>6.8356804815644406E-2</c:v>
                </c:pt>
                <c:pt idx="168">
                  <c:v>6.8142256317251931E-2</c:v>
                </c:pt>
                <c:pt idx="169">
                  <c:v>6.6175279129184847E-2</c:v>
                </c:pt>
                <c:pt idx="170">
                  <c:v>6.6184545811029602E-2</c:v>
                </c:pt>
                <c:pt idx="171">
                  <c:v>6.6982992788108778E-2</c:v>
                </c:pt>
                <c:pt idx="172">
                  <c:v>6.8637867739231875E-2</c:v>
                </c:pt>
                <c:pt idx="173">
                  <c:v>6.9190297078964708E-2</c:v>
                </c:pt>
                <c:pt idx="174">
                  <c:v>6.9688080116110357E-2</c:v>
                </c:pt>
                <c:pt idx="175">
                  <c:v>7.0132267120964029E-2</c:v>
                </c:pt>
                <c:pt idx="176">
                  <c:v>7.0339609814407733E-2</c:v>
                </c:pt>
                <c:pt idx="177">
                  <c:v>6.9837806617565251E-2</c:v>
                </c:pt>
                <c:pt idx="178">
                  <c:v>7.0672376972400891E-2</c:v>
                </c:pt>
                <c:pt idx="179">
                  <c:v>7.1219276801170503E-2</c:v>
                </c:pt>
                <c:pt idx="180">
                  <c:v>7.2281756507906636E-2</c:v>
                </c:pt>
                <c:pt idx="181">
                  <c:v>7.1070401778409203E-2</c:v>
                </c:pt>
                <c:pt idx="182">
                  <c:v>6.8551455448344234E-2</c:v>
                </c:pt>
                <c:pt idx="183">
                  <c:v>6.8438597198517442E-2</c:v>
                </c:pt>
                <c:pt idx="184">
                  <c:v>6.8728545536908353E-2</c:v>
                </c:pt>
                <c:pt idx="185">
                  <c:v>6.704440495586407E-2</c:v>
                </c:pt>
                <c:pt idx="186">
                  <c:v>6.9455817628258656E-2</c:v>
                </c:pt>
                <c:pt idx="187">
                  <c:v>7.1741057528243626E-2</c:v>
                </c:pt>
                <c:pt idx="188">
                  <c:v>7.2814254610508097E-2</c:v>
                </c:pt>
                <c:pt idx="189">
                  <c:v>7.302465284200943E-2</c:v>
                </c:pt>
                <c:pt idx="190">
                  <c:v>6.950635361184368E-2</c:v>
                </c:pt>
                <c:pt idx="191">
                  <c:v>6.9628417137699974E-2</c:v>
                </c:pt>
                <c:pt idx="192">
                  <c:v>6.9408044946386471E-2</c:v>
                </c:pt>
                <c:pt idx="193">
                  <c:v>7.0483215793787635E-2</c:v>
                </c:pt>
                <c:pt idx="194">
                  <c:v>6.9702446110931474E-2</c:v>
                </c:pt>
                <c:pt idx="195">
                  <c:v>6.963651980082014E-2</c:v>
                </c:pt>
                <c:pt idx="196">
                  <c:v>6.9090334128657074E-2</c:v>
                </c:pt>
                <c:pt idx="197">
                  <c:v>7.150704744430364E-2</c:v>
                </c:pt>
                <c:pt idx="198">
                  <c:v>7.0561406748371774E-2</c:v>
                </c:pt>
                <c:pt idx="199">
                  <c:v>6.973684476708128E-2</c:v>
                </c:pt>
                <c:pt idx="200">
                  <c:v>7.0741596192704551E-2</c:v>
                </c:pt>
                <c:pt idx="201">
                  <c:v>7.1929596382951044E-2</c:v>
                </c:pt>
                <c:pt idx="202">
                  <c:v>7.285551153597164E-2</c:v>
                </c:pt>
                <c:pt idx="203">
                  <c:v>7.3406876028995774E-2</c:v>
                </c:pt>
                <c:pt idx="204">
                  <c:v>7.3016288866550996E-2</c:v>
                </c:pt>
                <c:pt idx="205">
                  <c:v>7.2305679470378165E-2</c:v>
                </c:pt>
                <c:pt idx="206">
                  <c:v>7.1395708973768554E-2</c:v>
                </c:pt>
                <c:pt idx="207">
                  <c:v>7.1399976539989418E-2</c:v>
                </c:pt>
                <c:pt idx="208">
                  <c:v>7.2234438105677562E-2</c:v>
                </c:pt>
                <c:pt idx="209">
                  <c:v>7.143840964723118E-2</c:v>
                </c:pt>
                <c:pt idx="210">
                  <c:v>7.2938613490110674E-2</c:v>
                </c:pt>
                <c:pt idx="211">
                  <c:v>7.3392722051816628E-2</c:v>
                </c:pt>
                <c:pt idx="212">
                  <c:v>7.3473565254832951E-2</c:v>
                </c:pt>
                <c:pt idx="213">
                  <c:v>7.3741503431646677E-2</c:v>
                </c:pt>
                <c:pt idx="214">
                  <c:v>7.4216401879788979E-2</c:v>
                </c:pt>
                <c:pt idx="215">
                  <c:v>7.5113186612548496E-2</c:v>
                </c:pt>
                <c:pt idx="216">
                  <c:v>7.5053006551454249E-2</c:v>
                </c:pt>
                <c:pt idx="217">
                  <c:v>7.3042750955769009E-2</c:v>
                </c:pt>
                <c:pt idx="218">
                  <c:v>7.3476117660685958E-2</c:v>
                </c:pt>
                <c:pt idx="219">
                  <c:v>7.2113333163781879E-2</c:v>
                </c:pt>
                <c:pt idx="220">
                  <c:v>7.12305783983571E-2</c:v>
                </c:pt>
                <c:pt idx="221">
                  <c:v>7.2154781926021733E-2</c:v>
                </c:pt>
                <c:pt idx="222">
                  <c:v>7.5320626710045746E-2</c:v>
                </c:pt>
                <c:pt idx="223">
                  <c:v>7.6057246529079747E-2</c:v>
                </c:pt>
                <c:pt idx="224">
                  <c:v>7.5762177893715005E-2</c:v>
                </c:pt>
                <c:pt idx="225">
                  <c:v>7.6542870788944506E-2</c:v>
                </c:pt>
                <c:pt idx="226">
                  <c:v>7.7540850603577502E-2</c:v>
                </c:pt>
                <c:pt idx="227">
                  <c:v>7.6369829120193009E-2</c:v>
                </c:pt>
                <c:pt idx="228">
                  <c:v>7.6492656556782751E-2</c:v>
                </c:pt>
                <c:pt idx="229">
                  <c:v>7.7820157403202E-2</c:v>
                </c:pt>
                <c:pt idx="230">
                  <c:v>7.7542398628569001E-2</c:v>
                </c:pt>
                <c:pt idx="231">
                  <c:v>7.7295470575813499E-2</c:v>
                </c:pt>
                <c:pt idx="232">
                  <c:v>7.9037234123396999E-2</c:v>
                </c:pt>
                <c:pt idx="233">
                  <c:v>7.9808132988101993E-2</c:v>
                </c:pt>
                <c:pt idx="234">
                  <c:v>7.9555203129873742E-2</c:v>
                </c:pt>
                <c:pt idx="235">
                  <c:v>7.8532255115274008E-2</c:v>
                </c:pt>
                <c:pt idx="236">
                  <c:v>7.8810108736811241E-2</c:v>
                </c:pt>
                <c:pt idx="237">
                  <c:v>7.838970233103526E-2</c:v>
                </c:pt>
                <c:pt idx="238">
                  <c:v>7.8663184110445497E-2</c:v>
                </c:pt>
                <c:pt idx="239">
                  <c:v>7.8528027991579499E-2</c:v>
                </c:pt>
                <c:pt idx="240">
                  <c:v>7.8232752371478753E-2</c:v>
                </c:pt>
                <c:pt idx="241">
                  <c:v>7.7592642489530253E-2</c:v>
                </c:pt>
                <c:pt idx="242">
                  <c:v>7.894191620312925E-2</c:v>
                </c:pt>
                <c:pt idx="243">
                  <c:v>7.9668277353958497E-2</c:v>
                </c:pt>
                <c:pt idx="244">
                  <c:v>7.9507767611555258E-2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0.6085874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0.46827029565587103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0.46707811957979001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0.46641044068394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0.46811486309026001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0.461418664414948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0.46138987005520299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0.43855018461620199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0.43251359419512497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0.42002491820621102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0.41117788467108801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0.39835666375956003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0.37743587901932102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0.35788992264216102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0.34896480814129399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0.33498074971317399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0.31786882945445799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0.31176157787755099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0.31673385538965698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0.31044980835063801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0.30620376697833002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0.30361597198442802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0.30470019046536401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0.32484409361268402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0.34212351352332199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0.35296904574390497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0.36218883718355099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0.36108275803175199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0.35391470157879301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0.34247166740242002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0.330768213874502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0.31003985456961802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0.27731515519614502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0.34664394399518128</v>
      </c>
      <c r="I37" s="4">
        <f t="shared" ref="I37:I100" si="4">C37-(C37*25%)</f>
        <v>0.20798636639710877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0.27731515519614502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0.34664394399518128</v>
      </c>
      <c r="Y37" s="4">
        <f t="shared" ref="Y37:Y100" si="12">N37-(N37*25%)</f>
        <v>0.20798636639710877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0.24856602409150699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0.31070753011438373</v>
      </c>
      <c r="I38" s="4">
        <f t="shared" si="4"/>
        <v>0.18642451806863025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0.24856602409150699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0.31070753011438373</v>
      </c>
      <c r="Y38" s="4">
        <f t="shared" si="12"/>
        <v>0.18642451806863025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0.217222024672032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0.27152753084004</v>
      </c>
      <c r="I39" s="4">
        <f t="shared" si="4"/>
        <v>0.162916518504024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0.217222024672032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0.27152753084004</v>
      </c>
      <c r="Y39" s="4">
        <f t="shared" si="12"/>
        <v>0.162916518504024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0.18787198907535901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0.23483998634419878</v>
      </c>
      <c r="I40" s="4">
        <f t="shared" si="4"/>
        <v>0.14090399180651925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0.18787198907535901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0.23483998634419878</v>
      </c>
      <c r="Y40" s="4">
        <f t="shared" si="12"/>
        <v>0.14090399180651925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0.16810248111033399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0.21012810138791749</v>
      </c>
      <c r="I41" s="4">
        <f t="shared" si="4"/>
        <v>0.12607686083275049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0.16810248111033399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0.21012810138791749</v>
      </c>
      <c r="Y41" s="4">
        <f t="shared" si="12"/>
        <v>0.12607686083275049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0.152870377348749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0.19108797168593625</v>
      </c>
      <c r="I42" s="4">
        <f t="shared" si="4"/>
        <v>0.11465278301156176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0.152870377348749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0.19108797168593625</v>
      </c>
      <c r="Y42" s="4">
        <f t="shared" si="12"/>
        <v>0.11465278301156176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0.14009809239964699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0.17512261549955874</v>
      </c>
      <c r="I43" s="4">
        <f t="shared" si="4"/>
        <v>0.10507356929973524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0.14009809239964699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0.17512261549955874</v>
      </c>
      <c r="Y43" s="4">
        <f t="shared" si="12"/>
        <v>0.10507356929973524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0.13002783387563599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0.16253479234454499</v>
      </c>
      <c r="I44" s="4">
        <f t="shared" si="4"/>
        <v>9.7520875406726992E-2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0.13002783387563599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0.16253479234454499</v>
      </c>
      <c r="Y44" s="4">
        <f t="shared" si="12"/>
        <v>9.7520875406726992E-2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0.114031904929089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0.14253988116136126</v>
      </c>
      <c r="I45" s="4">
        <f t="shared" si="4"/>
        <v>8.5523928696816756E-2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0.114031904929089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0.14253988116136126</v>
      </c>
      <c r="Y45" s="4">
        <f t="shared" si="12"/>
        <v>8.5523928696816756E-2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0.102757783337437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0.12844722917179624</v>
      </c>
      <c r="I46" s="4">
        <f t="shared" si="4"/>
        <v>7.7068337503077747E-2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0.102757783337437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0.12844722917179624</v>
      </c>
      <c r="Y46" s="4">
        <f t="shared" si="12"/>
        <v>7.7068337503077747E-2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0.1045154588614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0.13064432357674999</v>
      </c>
      <c r="I47" s="4">
        <f t="shared" si="4"/>
        <v>7.8386594146049995E-2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0.1045154588614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0.13064432357674999</v>
      </c>
      <c r="Y47" s="4">
        <f t="shared" si="12"/>
        <v>7.8386594146049995E-2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0.10736092342553601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0.13420115428192</v>
      </c>
      <c r="I48" s="4">
        <f t="shared" si="4"/>
        <v>8.0520692569152008E-2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0.10736092342553601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0.13420115428192</v>
      </c>
      <c r="Y48" s="4">
        <f t="shared" si="12"/>
        <v>8.0520692569152008E-2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0.111585984243719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0.13948248030464874</v>
      </c>
      <c r="I49" s="4">
        <f t="shared" si="4"/>
        <v>8.3689488182789248E-2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0.111585984243719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0.13948248030464874</v>
      </c>
      <c r="Y49" s="4">
        <f t="shared" si="12"/>
        <v>8.3689488182789248E-2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0.122704096448279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0.15338012056034875</v>
      </c>
      <c r="I50" s="4">
        <f t="shared" si="4"/>
        <v>9.2028072336209243E-2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0.122704096448279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0.15338012056034875</v>
      </c>
      <c r="Y50" s="4">
        <f t="shared" si="12"/>
        <v>9.2028072336209243E-2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0.127935965227187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0.15991995653398375</v>
      </c>
      <c r="I51" s="4">
        <f t="shared" si="4"/>
        <v>9.595197392039026E-2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0.127935965227187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0.15991995653398375</v>
      </c>
      <c r="Y51" s="4">
        <f t="shared" si="12"/>
        <v>9.595197392039026E-2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0.146058014258343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0.18257251782292874</v>
      </c>
      <c r="I52" s="4">
        <f t="shared" si="4"/>
        <v>0.10954351069375726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0.146058014258343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0.18257251782292874</v>
      </c>
      <c r="Y52" s="4">
        <f t="shared" si="12"/>
        <v>0.10954351069375726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0.173896894692781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0.21737111836597625</v>
      </c>
      <c r="I53" s="4">
        <f t="shared" si="4"/>
        <v>0.13042267101958574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0.173896894692781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0.21737111836597625</v>
      </c>
      <c r="Y53" s="4">
        <f t="shared" si="12"/>
        <v>0.13042267101958574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0.216227578680524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0.27028447335065497</v>
      </c>
      <c r="I54" s="4">
        <f t="shared" si="4"/>
        <v>0.162170684010393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0.216227578680524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0.27028447335065497</v>
      </c>
      <c r="Y54" s="4">
        <f t="shared" si="12"/>
        <v>0.162170684010393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0.28022436823817998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0.35028046029772497</v>
      </c>
      <c r="I55" s="4">
        <f t="shared" si="4"/>
        <v>0.21016827617863498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0.28022436823817998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0.35028046029772497</v>
      </c>
      <c r="Y55" s="4">
        <f t="shared" si="12"/>
        <v>0.21016827617863498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0.33807455523013402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0.42259319403766754</v>
      </c>
      <c r="I56" s="4">
        <f t="shared" si="4"/>
        <v>0.2535559164226005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0.33807455523013402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0.42259319403766754</v>
      </c>
      <c r="Y56" s="4">
        <f t="shared" si="12"/>
        <v>0.2535559164226005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0.39779088610381202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0.49723860762976502</v>
      </c>
      <c r="I57" s="4">
        <f t="shared" si="4"/>
        <v>0.29834316457785903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0.39779088610381202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0.49723860762976502</v>
      </c>
      <c r="Y57" s="4">
        <f t="shared" si="12"/>
        <v>0.29834316457785903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0.46946882719921501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0.58683603399901874</v>
      </c>
      <c r="I58" s="4">
        <f t="shared" si="4"/>
        <v>0.35210162039941129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0.46946882719921501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0.58683603399901874</v>
      </c>
      <c r="Y58" s="4">
        <f t="shared" si="12"/>
        <v>0.35210162039941129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0.54175195984092706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0.67718994980115887</v>
      </c>
      <c r="I59" s="4">
        <f t="shared" si="4"/>
        <v>0.40631396988069529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0.54175195984092706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0.67718994980115887</v>
      </c>
      <c r="Y59" s="4">
        <f t="shared" si="12"/>
        <v>0.40631396988069529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0.60468676555083101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0.7558584569385387</v>
      </c>
      <c r="I60" s="4">
        <f t="shared" si="4"/>
        <v>0.45351507416312326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0.60468676555083101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0.7558584569385387</v>
      </c>
      <c r="Y60" s="4">
        <f t="shared" si="12"/>
        <v>0.45351507416312326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0.64809255912944597</v>
      </c>
      <c r="D61" s="3" t="e">
        <f t="shared" si="18"/>
        <v>#N/A</v>
      </c>
      <c r="E61" s="39" t="e">
        <f t="shared" si="19"/>
        <v>#N/A</v>
      </c>
      <c r="F61" s="3">
        <f t="shared" si="20"/>
        <v>0.64809255912944597</v>
      </c>
      <c r="G61" s="39">
        <f t="shared" si="21"/>
        <v>245</v>
      </c>
      <c r="H61" s="4">
        <f t="shared" si="3"/>
        <v>0.81011569891180746</v>
      </c>
      <c r="I61" s="4">
        <f t="shared" si="4"/>
        <v>0.48606941934708447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0.64809255912944597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0.81011569891180746</v>
      </c>
      <c r="Y61" s="4">
        <f t="shared" si="12"/>
        <v>0.48606941934708447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0.67168689456070896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0.83960861820088617</v>
      </c>
      <c r="I62" s="4">
        <f t="shared" si="4"/>
        <v>0.50376517092053175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0.67168689456070896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0.83960861820088617</v>
      </c>
      <c r="Y62" s="4">
        <f t="shared" si="12"/>
        <v>0.50376517092053175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350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0.68132558947189203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>
        <f t="shared" ref="F63:F66" si="35">IF(C63=MAX($C$62:$C$136),C63,NA())</f>
        <v>0.68132558947189203</v>
      </c>
      <c r="G63" s="39">
        <f t="shared" ref="G63:G66" si="36">IF(C63=MAX($C$62:$C$136),A63,NA())</f>
        <v>247</v>
      </c>
      <c r="H63" s="4">
        <f t="shared" si="3"/>
        <v>0.85165698683986502</v>
      </c>
      <c r="I63" s="4">
        <f t="shared" si="4"/>
        <v>0.51099419210391905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0.68132558947189203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>
        <f t="shared" si="26"/>
        <v>0.68132558947189203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0.85165698683986502</v>
      </c>
      <c r="Y63" s="4">
        <f t="shared" si="12"/>
        <v>0.51099419210391905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350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0.68051995775485996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0.8506499471935749</v>
      </c>
      <c r="I64" s="4">
        <f t="shared" si="4"/>
        <v>0.51038996831614503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0.68051995775485996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0.8506499471935749</v>
      </c>
      <c r="Y64" s="4">
        <f t="shared" si="12"/>
        <v>0.51038996831614503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350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0.66456283453265796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0.83070354316582251</v>
      </c>
      <c r="I65" s="4">
        <f t="shared" si="4"/>
        <v>0.49842212589949347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0.66456283453265796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0.83070354316582251</v>
      </c>
      <c r="Y65" s="4">
        <f t="shared" si="12"/>
        <v>0.49842212589949347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350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0.63320665472591198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0.79150831840739</v>
      </c>
      <c r="I66" s="4">
        <f t="shared" si="4"/>
        <v>0.47490499104443396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0.63320665472591198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0.79150831840739</v>
      </c>
      <c r="Y66" s="4">
        <f t="shared" si="12"/>
        <v>0.47490499104443396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350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0.587974975560702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0.587974975560702</v>
      </c>
      <c r="G67" s="39">
        <f>IF(C67=MAX($C$67:$C$136),A67,NA())</f>
        <v>251</v>
      </c>
      <c r="H67" s="4">
        <f t="shared" si="3"/>
        <v>0.73496871945087749</v>
      </c>
      <c r="I67" s="4">
        <f t="shared" si="4"/>
        <v>0.4409812316705265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0.587974975560702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0.73496871945087749</v>
      </c>
      <c r="Y67" s="4">
        <f t="shared" si="12"/>
        <v>0.4409812316705265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0.53603218854614199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0.67004023568267745</v>
      </c>
      <c r="I68" s="4">
        <f t="shared" si="4"/>
        <v>0.40202414140960652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0.91165816714388814</v>
      </c>
      <c r="N68" s="4">
        <f t="shared" ref="N68:N131" si="45">C68*(1/$AO$76)</f>
        <v>0.53603218854614199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1.1395727089298602</v>
      </c>
      <c r="W68" s="4">
        <f t="shared" si="29"/>
        <v>0.68374362535791611</v>
      </c>
      <c r="X68" s="4">
        <f t="shared" si="11"/>
        <v>0.67004023568267745</v>
      </c>
      <c r="Y68" s="4">
        <f t="shared" si="12"/>
        <v>0.40202414140960652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0.47525175378713103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0.59406469223391378</v>
      </c>
      <c r="I69" s="4">
        <f t="shared" si="4"/>
        <v>0.35643881534034827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0.80828568143384616</v>
      </c>
      <c r="N69" s="4">
        <f t="shared" si="45"/>
        <v>0.47525175378713103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1.0103571017923076</v>
      </c>
      <c r="W69" s="4">
        <f t="shared" si="29"/>
        <v>0.60621426107538467</v>
      </c>
      <c r="X69" s="4">
        <f t="shared" si="11"/>
        <v>0.59406469223391378</v>
      </c>
      <c r="Y69" s="4">
        <f t="shared" si="12"/>
        <v>0.35643881534034827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0.41796041962159097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0.5224505245269887</v>
      </c>
      <c r="I70" s="4">
        <f t="shared" si="4"/>
        <v>0.31347031471619324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0.71084729281721126</v>
      </c>
      <c r="N70" s="4">
        <f t="shared" si="45"/>
        <v>0.41796041962159097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0.88855911602151405</v>
      </c>
      <c r="W70" s="4">
        <f t="shared" si="29"/>
        <v>0.53313546961290847</v>
      </c>
      <c r="X70" s="4">
        <f t="shared" si="11"/>
        <v>0.5224505245269887</v>
      </c>
      <c r="Y70" s="4">
        <f t="shared" si="12"/>
        <v>0.31347031471619324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0.35741332575715401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0.44676665719644248</v>
      </c>
      <c r="I71" s="4">
        <f t="shared" si="4"/>
        <v>0.26805999431786554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0.60787166225283507</v>
      </c>
      <c r="N71" s="4">
        <f t="shared" si="45"/>
        <v>0.35741332575715401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0.75983957781604383</v>
      </c>
      <c r="W71" s="4">
        <f t="shared" si="29"/>
        <v>0.4559037466896263</v>
      </c>
      <c r="X71" s="4">
        <f t="shared" si="11"/>
        <v>0.44676665719644248</v>
      </c>
      <c r="Y71" s="4">
        <f t="shared" si="12"/>
        <v>0.26805999431786554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0.29286107605095801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0.36607634506369752</v>
      </c>
      <c r="I72" s="4">
        <f t="shared" si="4"/>
        <v>0.21964580703821851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0.49808425226206471</v>
      </c>
      <c r="N72" s="4">
        <f t="shared" si="45"/>
        <v>0.29286107605095801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0.6226053153275809</v>
      </c>
      <c r="W72" s="4">
        <f t="shared" si="29"/>
        <v>0.37356318919654852</v>
      </c>
      <c r="X72" s="4">
        <f t="shared" si="11"/>
        <v>0.36607634506369752</v>
      </c>
      <c r="Y72" s="4">
        <f t="shared" si="12"/>
        <v>0.21964580703821851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0.23837694641683099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0.29797118302103875</v>
      </c>
      <c r="I73" s="4">
        <f t="shared" si="4"/>
        <v>0.17878270981262323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0.40542022420173762</v>
      </c>
      <c r="N73" s="4">
        <f t="shared" si="45"/>
        <v>0.23837694641683099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0.506775280252172</v>
      </c>
      <c r="W73" s="4">
        <f t="shared" si="29"/>
        <v>0.30406516815130324</v>
      </c>
      <c r="X73" s="4">
        <f t="shared" si="11"/>
        <v>0.29797118302103875</v>
      </c>
      <c r="Y73" s="4">
        <f t="shared" si="12"/>
        <v>0.17878270981262323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0.195368122176939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0.24421015272117375</v>
      </c>
      <c r="I74" s="4">
        <f t="shared" si="4"/>
        <v>0.14652609163270425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0.33227285224278968</v>
      </c>
      <c r="N74" s="4">
        <f t="shared" si="45"/>
        <v>0.195368122176939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0.41534106530348713</v>
      </c>
      <c r="W74" s="4">
        <f t="shared" si="29"/>
        <v>0.24920463918209226</v>
      </c>
      <c r="X74" s="4">
        <f t="shared" si="11"/>
        <v>0.24421015272117375</v>
      </c>
      <c r="Y74" s="4">
        <f t="shared" si="12"/>
        <v>0.14652609163270425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0.144741999344602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0.18092749918075249</v>
      </c>
      <c r="I75" s="4">
        <f t="shared" si="4"/>
        <v>0.1085564995084515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0.24617033948863859</v>
      </c>
      <c r="N75" s="4">
        <f t="shared" si="45"/>
        <v>0.144741999344602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0.30771292436079822</v>
      </c>
      <c r="W75" s="4">
        <f t="shared" si="29"/>
        <v>0.18462775461647896</v>
      </c>
      <c r="X75" s="4">
        <f t="shared" si="11"/>
        <v>0.18092749918075249</v>
      </c>
      <c r="Y75" s="4">
        <f t="shared" si="12"/>
        <v>0.1085564995084515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0.587974975560702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0.113966273137092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0.142457841421365</v>
      </c>
      <c r="I76" s="4">
        <f t="shared" si="4"/>
        <v>8.5474704852818995E-2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0.19382844147136025</v>
      </c>
      <c r="N76" s="4">
        <f t="shared" si="45"/>
        <v>0.113966273137092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0.24228555183920031</v>
      </c>
      <c r="W76" s="4">
        <f t="shared" si="29"/>
        <v>0.14537133110352018</v>
      </c>
      <c r="X76" s="4">
        <f t="shared" si="11"/>
        <v>0.142457841421365</v>
      </c>
      <c r="Y76" s="4">
        <f t="shared" si="12"/>
        <v>8.5474704852818995E-2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8.8373531476628506E-2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0.11046691434578564</v>
      </c>
      <c r="I77" s="4">
        <f t="shared" si="4"/>
        <v>6.6280148607471376E-2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0.15030151817660972</v>
      </c>
      <c r="N77" s="4">
        <f t="shared" si="45"/>
        <v>8.8373531476628506E-2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0.18787689772076216</v>
      </c>
      <c r="W77" s="4">
        <f t="shared" si="29"/>
        <v>0.11272613863245728</v>
      </c>
      <c r="X77" s="4">
        <f t="shared" si="11"/>
        <v>0.11046691434578564</v>
      </c>
      <c r="Y77" s="4">
        <f t="shared" si="12"/>
        <v>6.6280148607471376E-2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6.7719468702509902E-2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8.4649335878137374E-2</v>
      </c>
      <c r="I78" s="4">
        <f t="shared" si="4"/>
        <v>5.078960152688243E-2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0.11517406610363234</v>
      </c>
      <c r="N78" s="4">
        <f t="shared" si="45"/>
        <v>6.7719468702509902E-2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0.14396758262954043</v>
      </c>
      <c r="W78" s="4">
        <f t="shared" si="29"/>
        <v>8.6380549577724258E-2</v>
      </c>
      <c r="X78" s="4">
        <f t="shared" si="11"/>
        <v>8.4649335878137374E-2</v>
      </c>
      <c r="Y78" s="4">
        <f t="shared" si="12"/>
        <v>5.078960152688243E-2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350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5.90194015697229E-2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7.377425196215362E-2</v>
      </c>
      <c r="I79" s="4">
        <f t="shared" si="4"/>
        <v>4.4264551177292173E-2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0.10037740384008875</v>
      </c>
      <c r="N79" s="4">
        <f t="shared" si="45"/>
        <v>5.90194015697229E-2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0.12547175480011094</v>
      </c>
      <c r="W79" s="4">
        <f t="shared" si="29"/>
        <v>7.5283052880066564E-2</v>
      </c>
      <c r="X79" s="4">
        <f t="shared" si="11"/>
        <v>7.377425196215362E-2</v>
      </c>
      <c r="Y79" s="4">
        <f t="shared" si="12"/>
        <v>4.4264551177292173E-2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4.4561112487502601E-2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5.5701390609378253E-2</v>
      </c>
      <c r="I80" s="4">
        <f t="shared" si="4"/>
        <v>3.3420834365626949E-2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7.5787430315394699E-2</v>
      </c>
      <c r="N80" s="4">
        <f t="shared" si="45"/>
        <v>4.4561112487502601E-2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9.4734287894243374E-2</v>
      </c>
      <c r="W80" s="4">
        <f t="shared" si="29"/>
        <v>5.6840572736546024E-2</v>
      </c>
      <c r="X80" s="4">
        <f t="shared" si="11"/>
        <v>5.5701390609378253E-2</v>
      </c>
      <c r="Y80" s="4">
        <f t="shared" si="12"/>
        <v>3.3420834365626949E-2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2.6575691716238001E-2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3.3219614645297504E-2</v>
      </c>
      <c r="I81" s="4">
        <f t="shared" si="4"/>
        <v>1.9931768787178502E-2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4.5198678210573523E-2</v>
      </c>
      <c r="N81" s="4">
        <f t="shared" si="45"/>
        <v>2.6575691716238001E-2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5.6498347763216904E-2</v>
      </c>
      <c r="W81" s="4">
        <f t="shared" si="29"/>
        <v>3.3899008657930142E-2</v>
      </c>
      <c r="X81" s="4">
        <f t="shared" si="11"/>
        <v>3.3219614645297504E-2</v>
      </c>
      <c r="Y81" s="4">
        <f t="shared" si="12"/>
        <v>1.9931768787178502E-2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1.4695867149029099E-2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1.8369833936286373E-2</v>
      </c>
      <c r="I82" s="4">
        <f t="shared" si="4"/>
        <v>1.1021900361771825E-2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2.4994035052282444E-2</v>
      </c>
      <c r="N82" s="4">
        <f t="shared" si="45"/>
        <v>1.4695867149029099E-2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3.1242543815353054E-2</v>
      </c>
      <c r="W82" s="4">
        <f t="shared" si="29"/>
        <v>1.8745526289211834E-2</v>
      </c>
      <c r="X82" s="4">
        <f t="shared" si="11"/>
        <v>1.8369833936286373E-2</v>
      </c>
      <c r="Y82" s="4">
        <f t="shared" si="12"/>
        <v>1.1021900361771825E-2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1.39477886750393E-2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1.7434735843799124E-2</v>
      </c>
      <c r="I83" s="4">
        <f t="shared" si="4"/>
        <v>1.0460841506279475E-2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2.3721738602460886E-2</v>
      </c>
      <c r="N83" s="4">
        <f t="shared" si="45"/>
        <v>1.39477886750393E-2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2.9652173253076106E-2</v>
      </c>
      <c r="W83" s="4">
        <f t="shared" si="29"/>
        <v>1.7791303951845666E-2</v>
      </c>
      <c r="X83" s="4">
        <f t="shared" si="11"/>
        <v>1.7434735843799124E-2</v>
      </c>
      <c r="Y83" s="4">
        <f t="shared" si="12"/>
        <v>1.0460841506279475E-2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1.21249670685348E-2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1.5156208835668501E-2</v>
      </c>
      <c r="I84" s="4">
        <f t="shared" si="4"/>
        <v>9.0937253014010989E-3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2.0621569917958233E-2</v>
      </c>
      <c r="N84" s="4">
        <f t="shared" si="45"/>
        <v>1.21249670685348E-2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2.577696239744779E-2</v>
      </c>
      <c r="W84" s="4">
        <f t="shared" si="29"/>
        <v>1.5466177438468676E-2</v>
      </c>
      <c r="X84" s="4">
        <f t="shared" si="11"/>
        <v>1.5156208835668501E-2</v>
      </c>
      <c r="Y84" s="4">
        <f t="shared" si="12"/>
        <v>9.0937253014010989E-3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4.9102650086235797E-3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6.1378312607794742E-3</v>
      </c>
      <c r="I85" s="4">
        <f t="shared" si="4"/>
        <v>3.6826987564676848E-3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8.3511462438364409E-3</v>
      </c>
      <c r="N85" s="4">
        <f t="shared" si="45"/>
        <v>4.9102650086235797E-3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1.0438932804795551E-2</v>
      </c>
      <c r="W85" s="4">
        <f t="shared" si="29"/>
        <v>6.2633596828773307E-3</v>
      </c>
      <c r="X85" s="4">
        <f t="shared" si="11"/>
        <v>6.1378312607794742E-3</v>
      </c>
      <c r="Y85" s="4">
        <f t="shared" si="12"/>
        <v>3.6826987564676848E-3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2.5577425575096001E-3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3.1971781968869999E-3</v>
      </c>
      <c r="I86" s="4">
        <f t="shared" si="4"/>
        <v>1.9183069181322001E-3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4.3500874421917319E-3</v>
      </c>
      <c r="N86" s="4">
        <f t="shared" si="45"/>
        <v>2.5577425575096001E-3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5.4376093027396644E-3</v>
      </c>
      <c r="W86" s="4">
        <f t="shared" si="29"/>
        <v>3.2625655816437989E-3</v>
      </c>
      <c r="X86" s="4">
        <f t="shared" si="11"/>
        <v>3.1971781968869999E-3</v>
      </c>
      <c r="Y86" s="4">
        <f t="shared" si="12"/>
        <v>1.9183069181322001E-3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6.4581565750802998E-3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8.0726957188503746E-3</v>
      </c>
      <c r="I87" s="4">
        <f t="shared" si="4"/>
        <v>4.8436174313102251E-3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1.0983726933143204E-2</v>
      </c>
      <c r="N87" s="4">
        <f t="shared" si="45"/>
        <v>6.4581565750802998E-3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1.3729658666429004E-2</v>
      </c>
      <c r="W87" s="4">
        <f t="shared" si="29"/>
        <v>8.2377951998574041E-3</v>
      </c>
      <c r="X87" s="4">
        <f t="shared" si="11"/>
        <v>8.0726957188503746E-3</v>
      </c>
      <c r="Y87" s="4">
        <f t="shared" si="12"/>
        <v>4.8436174313102251E-3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1.2749606082762001E-2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1.5937007603452499E-2</v>
      </c>
      <c r="I88" s="4">
        <f t="shared" si="4"/>
        <v>9.5622045620714999E-3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2.1683926379016012E-2</v>
      </c>
      <c r="N88" s="4">
        <f t="shared" si="45"/>
        <v>1.2749606082762001E-2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2.7104907973770014E-2</v>
      </c>
      <c r="W88" s="4">
        <f t="shared" si="29"/>
        <v>1.6262944784262011E-2</v>
      </c>
      <c r="X88" s="4">
        <f t="shared" si="11"/>
        <v>1.5937007603452499E-2</v>
      </c>
      <c r="Y88" s="4">
        <f t="shared" si="12"/>
        <v>9.5622045620714999E-3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2.01824032817296E-2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2.5228004102161999E-2</v>
      </c>
      <c r="I89" s="4">
        <f t="shared" si="4"/>
        <v>1.51368024612972E-2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3.4325275939649215E-2</v>
      </c>
      <c r="N89" s="4">
        <f t="shared" si="45"/>
        <v>2.01824032817296E-2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4.2906594924561517E-2</v>
      </c>
      <c r="W89" s="4">
        <f t="shared" si="29"/>
        <v>2.5743956954736913E-2</v>
      </c>
      <c r="X89" s="4">
        <f t="shared" si="11"/>
        <v>2.5228004102161999E-2</v>
      </c>
      <c r="Y89" s="4">
        <f t="shared" si="12"/>
        <v>1.51368024612972E-2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3.1003240502945301E-2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3.8754050628681626E-2</v>
      </c>
      <c r="I90" s="4">
        <f t="shared" si="4"/>
        <v>2.3252430377208977E-2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5.2728843558996936E-2</v>
      </c>
      <c r="N90" s="4">
        <f t="shared" si="45"/>
        <v>3.1003240502945301E-2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6.5911054448746176E-2</v>
      </c>
      <c r="W90" s="4">
        <f t="shared" si="29"/>
        <v>3.9546632669247704E-2</v>
      </c>
      <c r="X90" s="4">
        <f t="shared" si="11"/>
        <v>3.8754050628681626E-2</v>
      </c>
      <c r="Y90" s="4">
        <f t="shared" si="12"/>
        <v>2.3252430377208977E-2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4.1584799616034798E-2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5.1980999520043494E-2</v>
      </c>
      <c r="I91" s="4">
        <f t="shared" si="4"/>
        <v>3.1188599712026099E-2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7.0725458300974278E-2</v>
      </c>
      <c r="N91" s="4">
        <f t="shared" si="45"/>
        <v>4.1584799616034798E-2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8.8406822876217844E-2</v>
      </c>
      <c r="W91" s="4">
        <f t="shared" si="29"/>
        <v>5.3044093725730712E-2</v>
      </c>
      <c r="X91" s="4">
        <f t="shared" si="11"/>
        <v>5.1980999520043494E-2</v>
      </c>
      <c r="Y91" s="4">
        <f t="shared" si="12"/>
        <v>3.1188599712026099E-2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4.53424557563342E-2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5.6678069695417749E-2</v>
      </c>
      <c r="I92" s="4">
        <f t="shared" si="4"/>
        <v>3.4006841817250652E-2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7.7116301953318561E-2</v>
      </c>
      <c r="N92" s="4">
        <f t="shared" si="45"/>
        <v>4.53424557563342E-2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9.6395377441648195E-2</v>
      </c>
      <c r="W92" s="4">
        <f t="shared" si="29"/>
        <v>5.7837226464988921E-2</v>
      </c>
      <c r="X92" s="4">
        <f t="shared" si="11"/>
        <v>5.6678069695417749E-2</v>
      </c>
      <c r="Y92" s="4">
        <f t="shared" si="12"/>
        <v>3.4006841817250652E-2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5.06341564855829E-2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6.329269560697863E-2</v>
      </c>
      <c r="I93" s="4">
        <f t="shared" si="4"/>
        <v>3.7975617364187177E-2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8.6116176011228007E-2</v>
      </c>
      <c r="N93" s="4">
        <f t="shared" si="45"/>
        <v>5.06341564855829E-2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0.10764522001403501</v>
      </c>
      <c r="W93" s="4">
        <f t="shared" si="29"/>
        <v>6.4587132008421005E-2</v>
      </c>
      <c r="X93" s="4">
        <f t="shared" si="11"/>
        <v>6.329269560697863E-2</v>
      </c>
      <c r="Y93" s="4">
        <f t="shared" si="12"/>
        <v>3.7975617364187177E-2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5.9729371417179399E-2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7.466171427147425E-2</v>
      </c>
      <c r="I94" s="4">
        <f t="shared" si="4"/>
        <v>4.4797028562884547E-2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0.10158488694220455</v>
      </c>
      <c r="N94" s="4">
        <f t="shared" si="45"/>
        <v>5.9729371417179399E-2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0.12698110867775569</v>
      </c>
      <c r="W94" s="4">
        <f t="shared" si="29"/>
        <v>7.6188665206653405E-2</v>
      </c>
      <c r="X94" s="4">
        <f t="shared" si="11"/>
        <v>7.466171427147425E-2</v>
      </c>
      <c r="Y94" s="4">
        <f t="shared" si="12"/>
        <v>4.4797028562884547E-2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7.1154324743459701E-2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8.8942905929324634E-2</v>
      </c>
      <c r="I95" s="4">
        <f t="shared" si="4"/>
        <v>5.3365743557594776E-2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0.12101590663038991</v>
      </c>
      <c r="N95" s="4">
        <f t="shared" si="45"/>
        <v>7.1154324743459701E-2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0.15126988328798741</v>
      </c>
      <c r="W95" s="4">
        <f t="shared" si="29"/>
        <v>9.0761929972792435E-2</v>
      </c>
      <c r="X95" s="4">
        <f t="shared" si="11"/>
        <v>8.8942905929324634E-2</v>
      </c>
      <c r="Y95" s="4">
        <f t="shared" si="12"/>
        <v>5.3365743557594776E-2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7.5926508785255906E-2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9.4908135981569886E-2</v>
      </c>
      <c r="I96" s="4">
        <f t="shared" si="4"/>
        <v>5.6944881588941926E-2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0.12913221130346783</v>
      </c>
      <c r="N96" s="4">
        <f t="shared" si="45"/>
        <v>7.5926508785255906E-2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0.1614152641293348</v>
      </c>
      <c r="W96" s="4">
        <f t="shared" si="29"/>
        <v>9.6849158477600866E-2</v>
      </c>
      <c r="X96" s="4">
        <f t="shared" si="11"/>
        <v>9.4908135981569886E-2</v>
      </c>
      <c r="Y96" s="4">
        <f t="shared" si="12"/>
        <v>5.6944881588941926E-2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6.8340232821313407E-2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8.5425291026641759E-2</v>
      </c>
      <c r="I97" s="4">
        <f t="shared" si="4"/>
        <v>5.1255174615985055E-2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0.11622983232601541</v>
      </c>
      <c r="N97" s="4">
        <f t="shared" si="45"/>
        <v>6.8340232821313407E-2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0.14528729040751925</v>
      </c>
      <c r="W97" s="4">
        <f t="shared" si="29"/>
        <v>8.7172374244511561E-2</v>
      </c>
      <c r="X97" s="4">
        <f t="shared" si="11"/>
        <v>8.5425291026641759E-2</v>
      </c>
      <c r="Y97" s="4">
        <f t="shared" si="12"/>
        <v>5.1255174615985055E-2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7.9550305102929805E-2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9.943788137866226E-2</v>
      </c>
      <c r="I98" s="4">
        <f t="shared" si="4"/>
        <v>5.966272882719735E-2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0.13529539250725664</v>
      </c>
      <c r="N98" s="4">
        <f t="shared" si="45"/>
        <v>7.9550305102929805E-2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0.1691192406340708</v>
      </c>
      <c r="W98" s="4">
        <f t="shared" si="29"/>
        <v>0.10147154438044248</v>
      </c>
      <c r="X98" s="4">
        <f t="shared" si="11"/>
        <v>9.943788137866226E-2</v>
      </c>
      <c r="Y98" s="4">
        <f t="shared" si="12"/>
        <v>5.966272882719735E-2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0.101674181528117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0.12709272691014625</v>
      </c>
      <c r="I99" s="4">
        <f t="shared" si="4"/>
        <v>7.6255636146087741E-2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0.17292263404774827</v>
      </c>
      <c r="N99" s="4">
        <f t="shared" si="45"/>
        <v>0.101674181528117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0.21615329255968535</v>
      </c>
      <c r="W99" s="4">
        <f t="shared" si="29"/>
        <v>0.12969197553581119</v>
      </c>
      <c r="X99" s="4">
        <f t="shared" si="11"/>
        <v>0.12709272691014625</v>
      </c>
      <c r="Y99" s="4">
        <f t="shared" si="12"/>
        <v>7.6255636146087741E-2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0.114385163035856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0.14298145379482</v>
      </c>
      <c r="I100" s="4">
        <f t="shared" si="4"/>
        <v>8.5788872276891998E-2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0.19454086957829547</v>
      </c>
      <c r="N100" s="4">
        <f t="shared" si="45"/>
        <v>0.114385163035856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0.24317608697286935</v>
      </c>
      <c r="W100" s="4">
        <f t="shared" si="29"/>
        <v>0.14590565218372159</v>
      </c>
      <c r="X100" s="4">
        <f t="shared" si="11"/>
        <v>0.14298145379482</v>
      </c>
      <c r="Y100" s="4">
        <f t="shared" si="12"/>
        <v>8.5788872276891998E-2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0.113555354531491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0.14194419316436374</v>
      </c>
      <c r="I101" s="4">
        <f t="shared" ref="I101:I164" si="53">C101-(C101*25%)</f>
        <v>8.5166515898618247E-2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0.1931295705624255</v>
      </c>
      <c r="N101" s="4">
        <f t="shared" si="45"/>
        <v>0.113555354531491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0.24141196320303188</v>
      </c>
      <c r="W101" s="4">
        <f t="shared" si="29"/>
        <v>0.14484717792181911</v>
      </c>
      <c r="X101" s="4">
        <f t="shared" ref="X101:X164" si="54">N101+(N101*25%)</f>
        <v>0.14194419316436374</v>
      </c>
      <c r="Y101" s="4">
        <f t="shared" ref="Y101:Y164" si="55">N101-(N101*25%)</f>
        <v>8.5166515898618247E-2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0.122002456669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0.15250307083625</v>
      </c>
      <c r="I102" s="4">
        <f t="shared" si="53"/>
        <v>9.1501842501750003E-2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0.20749600193895426</v>
      </c>
      <c r="N102" s="4">
        <f t="shared" si="45"/>
        <v>0.122002456669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0.25937000242369285</v>
      </c>
      <c r="W102" s="4">
        <f t="shared" ref="W102:W116" si="63">M102-(M102*25%)</f>
        <v>0.1556220014542157</v>
      </c>
      <c r="X102" s="4">
        <f t="shared" si="54"/>
        <v>0.15250307083625</v>
      </c>
      <c r="Y102" s="4">
        <f t="shared" si="55"/>
        <v>9.1501842501750003E-2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0.13721171977025401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0.17151464971281752</v>
      </c>
      <c r="I103" s="4">
        <f t="shared" si="53"/>
        <v>0.1029087898276905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0.23336319651938725</v>
      </c>
      <c r="N103" s="4">
        <f t="shared" si="45"/>
        <v>0.13721171977025401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0.29170399564923405</v>
      </c>
      <c r="W103" s="4">
        <f t="shared" si="63"/>
        <v>0.17502239738954045</v>
      </c>
      <c r="X103" s="4">
        <f t="shared" si="54"/>
        <v>0.17151464971281752</v>
      </c>
      <c r="Y103" s="4">
        <f t="shared" si="55"/>
        <v>0.1029087898276905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0.14529786429813299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0.18162233037266623</v>
      </c>
      <c r="I104" s="4">
        <f t="shared" si="53"/>
        <v>0.10897339822359975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0.24711572828346087</v>
      </c>
      <c r="N104" s="4">
        <f t="shared" si="45"/>
        <v>0.14529786429813299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0.30889466035432611</v>
      </c>
      <c r="W104" s="4">
        <f t="shared" si="63"/>
        <v>0.18533679621259566</v>
      </c>
      <c r="X104" s="4">
        <f t="shared" si="54"/>
        <v>0.18162233037266623</v>
      </c>
      <c r="Y104" s="4">
        <f t="shared" si="55"/>
        <v>0.10897339822359975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0.15465096092870201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0.19331370116087751</v>
      </c>
      <c r="I105" s="4">
        <f t="shared" si="53"/>
        <v>0.11598822069652651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0.26302303219830819</v>
      </c>
      <c r="N105" s="4">
        <f t="shared" si="45"/>
        <v>0.15465096092870201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0.32877879024788526</v>
      </c>
      <c r="W105" s="4">
        <f t="shared" si="63"/>
        <v>0.19726727414873113</v>
      </c>
      <c r="X105" s="4">
        <f t="shared" si="54"/>
        <v>0.19331370116087751</v>
      </c>
      <c r="Y105" s="4">
        <f t="shared" si="55"/>
        <v>0.11598822069652651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0.17203340253353799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0.21504175316692248</v>
      </c>
      <c r="I106" s="4">
        <f t="shared" si="53"/>
        <v>0.12902505190015351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0.29258626588569403</v>
      </c>
      <c r="N106" s="4">
        <f t="shared" si="45"/>
        <v>0.17203340253353799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0.36573283235711751</v>
      </c>
      <c r="W106" s="4">
        <f t="shared" si="63"/>
        <v>0.21943969941427052</v>
      </c>
      <c r="X106" s="4">
        <f t="shared" si="54"/>
        <v>0.21504175316692248</v>
      </c>
      <c r="Y106" s="4">
        <f t="shared" si="55"/>
        <v>0.12902505190015351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0.17539102472666801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0.21923878090833501</v>
      </c>
      <c r="I107" s="4">
        <f t="shared" si="53"/>
        <v>0.13154326854500101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0.29829675074081585</v>
      </c>
      <c r="N107" s="4">
        <f t="shared" si="45"/>
        <v>0.17539102472666801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0.37287093842601982</v>
      </c>
      <c r="W107" s="4">
        <f t="shared" si="63"/>
        <v>0.22372256305561189</v>
      </c>
      <c r="X107" s="4">
        <f t="shared" si="54"/>
        <v>0.21923878090833501</v>
      </c>
      <c r="Y107" s="4">
        <f t="shared" si="55"/>
        <v>0.13154326854500101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0.17911651825809899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0.22389564782262372</v>
      </c>
      <c r="I108" s="4">
        <f t="shared" si="53"/>
        <v>0.13433738869357426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0.3046328937507769</v>
      </c>
      <c r="N108" s="4">
        <f t="shared" si="45"/>
        <v>0.17911651825809899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0.38079111718847114</v>
      </c>
      <c r="W108" s="4">
        <f t="shared" si="63"/>
        <v>0.22847467031308266</v>
      </c>
      <c r="X108" s="4">
        <f t="shared" si="54"/>
        <v>0.22389564782262372</v>
      </c>
      <c r="Y108" s="4">
        <f t="shared" si="55"/>
        <v>0.13433738869357426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0.19155079776766301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0.23943849720957877</v>
      </c>
      <c r="I109" s="4">
        <f t="shared" si="53"/>
        <v>0.14366309832574725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0.32578052762364118</v>
      </c>
      <c r="N109" s="4">
        <f t="shared" si="45"/>
        <v>0.19155079776766301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0.40722565952955148</v>
      </c>
      <c r="W109" s="4">
        <f t="shared" si="63"/>
        <v>0.24433539571773089</v>
      </c>
      <c r="X109" s="4">
        <f t="shared" si="54"/>
        <v>0.23943849720957877</v>
      </c>
      <c r="Y109" s="4">
        <f t="shared" si="55"/>
        <v>0.14366309832574725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0.18931743075954099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0.23664678844942624</v>
      </c>
      <c r="I110" s="4">
        <f t="shared" si="53"/>
        <v>0.14198807306965575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0.32198212275786903</v>
      </c>
      <c r="N110" s="4">
        <f t="shared" si="45"/>
        <v>0.18931743075954099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0.40247765344733627</v>
      </c>
      <c r="W110" s="4">
        <f t="shared" si="63"/>
        <v>0.24148659206840178</v>
      </c>
      <c r="X110" s="4">
        <f t="shared" si="54"/>
        <v>0.23664678844942624</v>
      </c>
      <c r="Y110" s="4">
        <f t="shared" si="55"/>
        <v>0.14198807306965575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0.184893849774448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0.23111731221806001</v>
      </c>
      <c r="I111" s="4">
        <f t="shared" si="53"/>
        <v>0.138670387330836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0.31445870565857054</v>
      </c>
      <c r="N111" s="4">
        <f t="shared" si="45"/>
        <v>0.184893849774448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0.39307338207321318</v>
      </c>
      <c r="W111" s="4">
        <f t="shared" si="63"/>
        <v>0.23584402924392789</v>
      </c>
      <c r="X111" s="4">
        <f t="shared" si="54"/>
        <v>0.23111731221806001</v>
      </c>
      <c r="Y111" s="4">
        <f t="shared" si="55"/>
        <v>0.138670387330836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0.202188972162752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0.25273621520344003</v>
      </c>
      <c r="I112" s="4">
        <f t="shared" si="53"/>
        <v>0.151641729122064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0.34387343095671968</v>
      </c>
      <c r="N112" s="4">
        <f t="shared" si="45"/>
        <v>0.202188972162752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0.42984178869589962</v>
      </c>
      <c r="W112" s="4">
        <f t="shared" si="63"/>
        <v>0.25790507321753975</v>
      </c>
      <c r="X112" s="4">
        <f t="shared" si="54"/>
        <v>0.25273621520344003</v>
      </c>
      <c r="Y112" s="4">
        <f t="shared" si="55"/>
        <v>0.151641729122064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0.192324789904948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0.24040598738118502</v>
      </c>
      <c r="I113" s="4">
        <f t="shared" si="53"/>
        <v>0.14424359242871099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0.32709689680507936</v>
      </c>
      <c r="N113" s="4">
        <f t="shared" si="45"/>
        <v>0.192324789904948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0.4088711210063492</v>
      </c>
      <c r="W113" s="4">
        <f t="shared" si="63"/>
        <v>0.24532267260380952</v>
      </c>
      <c r="X113" s="4">
        <f t="shared" si="54"/>
        <v>0.24040598738118502</v>
      </c>
      <c r="Y113" s="4">
        <f t="shared" si="55"/>
        <v>0.14424359242871099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0.16820107662528899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0.21025134578161125</v>
      </c>
      <c r="I114" s="4">
        <f t="shared" si="53"/>
        <v>0.12615080746896673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0.2860684274273575</v>
      </c>
      <c r="N114" s="4">
        <f t="shared" si="45"/>
        <v>0.16820107662528899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0.35758553428419687</v>
      </c>
      <c r="W114" s="4">
        <f t="shared" si="63"/>
        <v>0.21455132057051812</v>
      </c>
      <c r="X114" s="4">
        <f t="shared" si="54"/>
        <v>0.21025134578161125</v>
      </c>
      <c r="Y114" s="4">
        <f t="shared" si="55"/>
        <v>0.12615080746896673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0.179003839111675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0.22375479888959376</v>
      </c>
      <c r="I115" s="4">
        <f t="shared" si="53"/>
        <v>0.13425287933375624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0.30444125439347852</v>
      </c>
      <c r="N115" s="4">
        <f t="shared" si="45"/>
        <v>0.179003839111675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0.38055156799184814</v>
      </c>
      <c r="W115" s="4">
        <f t="shared" si="63"/>
        <v>0.22833094079510891</v>
      </c>
      <c r="X115" s="4">
        <f t="shared" si="54"/>
        <v>0.22375479888959376</v>
      </c>
      <c r="Y115" s="4">
        <f t="shared" si="55"/>
        <v>0.13425287933375624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0.17255736183389001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0.21569670229236251</v>
      </c>
      <c r="I116" s="4">
        <f t="shared" si="53"/>
        <v>0.1294180213754175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0.2934773910562038</v>
      </c>
      <c r="N116" s="4">
        <f t="shared" si="45"/>
        <v>0.17255736183389001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0.36684673882025476</v>
      </c>
      <c r="W116" s="4">
        <f t="shared" si="63"/>
        <v>0.22010804329215283</v>
      </c>
      <c r="X116" s="4">
        <f t="shared" si="54"/>
        <v>0.21569670229236251</v>
      </c>
      <c r="Y116" s="4">
        <f t="shared" si="55"/>
        <v>0.1294180213754175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0.166948338426856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0.20868542303356999</v>
      </c>
      <c r="I117" s="4">
        <f t="shared" si="53"/>
        <v>0.125211253820142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0.28393782961196856</v>
      </c>
      <c r="N117" s="4">
        <f t="shared" si="45"/>
        <v>0.166948338426856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0.3549222870149607</v>
      </c>
      <c r="W117" s="4">
        <f>M117-(M117*25%)</f>
        <v>0.21295337220897642</v>
      </c>
      <c r="X117" s="4">
        <f t="shared" si="54"/>
        <v>0.20868542303356999</v>
      </c>
      <c r="Y117" s="4">
        <f t="shared" si="55"/>
        <v>0.125211253820142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0.165351875405048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0.20668984425631001</v>
      </c>
      <c r="I118" s="4">
        <f t="shared" si="53"/>
        <v>0.124013906553786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0.28122264089107857</v>
      </c>
      <c r="N118" s="4">
        <f t="shared" si="45"/>
        <v>0.165351875405048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0.3515283011138482</v>
      </c>
      <c r="W118" s="4">
        <f t="shared" ref="W118:W181" si="67">M118-(M118*25%)</f>
        <v>0.21091698066830894</v>
      </c>
      <c r="X118" s="4">
        <f t="shared" si="54"/>
        <v>0.20668984425631001</v>
      </c>
      <c r="Y118" s="4">
        <f t="shared" si="55"/>
        <v>0.124013906553786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0.17130696625488601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0.21413370781860752</v>
      </c>
      <c r="I119" s="4">
        <f t="shared" si="53"/>
        <v>0.12848022469116449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0.29135077745702537</v>
      </c>
      <c r="N119" s="4">
        <f t="shared" si="45"/>
        <v>0.17130696625488601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0.36418847182128172</v>
      </c>
      <c r="W119" s="4">
        <f t="shared" si="67"/>
        <v>0.21851308309276901</v>
      </c>
      <c r="X119" s="4">
        <f t="shared" si="54"/>
        <v>0.21413370781860752</v>
      </c>
      <c r="Y119" s="4">
        <f t="shared" si="55"/>
        <v>0.12848022469116449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0.15393051281978901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0.19241314102473625</v>
      </c>
      <c r="I120" s="4">
        <f t="shared" si="53"/>
        <v>0.11544788461484176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0.26179772816521402</v>
      </c>
      <c r="N120" s="4">
        <f t="shared" si="45"/>
        <v>0.15393051281978901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0.32724716020651751</v>
      </c>
      <c r="W120" s="4">
        <f t="shared" si="67"/>
        <v>0.19634829612391053</v>
      </c>
      <c r="X120" s="4">
        <f t="shared" si="54"/>
        <v>0.19241314102473625</v>
      </c>
      <c r="Y120" s="4">
        <f t="shared" si="55"/>
        <v>0.11544788461484176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0.15960771529086201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0.19950964411357752</v>
      </c>
      <c r="I121" s="4">
        <f t="shared" si="53"/>
        <v>0.1197057864681465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0.27145324533354098</v>
      </c>
      <c r="N121" s="4">
        <f t="shared" si="45"/>
        <v>0.15960771529086201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0.33931655666692623</v>
      </c>
      <c r="W121" s="4">
        <f t="shared" si="67"/>
        <v>0.20358993400015574</v>
      </c>
      <c r="X121" s="4">
        <f t="shared" si="54"/>
        <v>0.19950964411357752</v>
      </c>
      <c r="Y121" s="4">
        <f t="shared" si="55"/>
        <v>0.1197057864681465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0.16994445800698299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0.21243057250872874</v>
      </c>
      <c r="I122" s="4">
        <f t="shared" si="53"/>
        <v>0.12745834350523724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0.28903348793870237</v>
      </c>
      <c r="N122" s="4">
        <f t="shared" si="45"/>
        <v>0.16994445800698299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0.36129185992337798</v>
      </c>
      <c r="W122" s="4">
        <f t="shared" si="67"/>
        <v>0.21677511595402676</v>
      </c>
      <c r="X122" s="4">
        <f t="shared" si="54"/>
        <v>0.21243057250872874</v>
      </c>
      <c r="Y122" s="4">
        <f t="shared" si="55"/>
        <v>0.12745834350523724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0.17761988146474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0.22202485183092502</v>
      </c>
      <c r="I123" s="4">
        <f t="shared" si="53"/>
        <v>0.13321491109855499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0.30208748475283143</v>
      </c>
      <c r="N123" s="4">
        <f t="shared" si="45"/>
        <v>0.17761988146474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0.37760935594103928</v>
      </c>
      <c r="W123" s="4">
        <f t="shared" si="67"/>
        <v>0.22656561356462357</v>
      </c>
      <c r="X123" s="4">
        <f t="shared" si="54"/>
        <v>0.22202485183092502</v>
      </c>
      <c r="Y123" s="4">
        <f t="shared" si="55"/>
        <v>0.13321491109855499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0.167403829925963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0.20925478740745376</v>
      </c>
      <c r="I124" s="4">
        <f t="shared" si="53"/>
        <v>0.12555287244447225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0.28471250798781722</v>
      </c>
      <c r="N124" s="4">
        <f t="shared" si="45"/>
        <v>0.167403829925963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0.35589063498477153</v>
      </c>
      <c r="W124" s="4">
        <f t="shared" si="67"/>
        <v>0.21353438099086292</v>
      </c>
      <c r="X124" s="4">
        <f t="shared" si="54"/>
        <v>0.20925478740745376</v>
      </c>
      <c r="Y124" s="4">
        <f t="shared" si="55"/>
        <v>0.12555287244447225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0.159527975709265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0.19940996963658125</v>
      </c>
      <c r="I125" s="4">
        <f t="shared" si="53"/>
        <v>0.11964598178194874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0.27131762802853415</v>
      </c>
      <c r="N125" s="4">
        <f t="shared" si="45"/>
        <v>0.159527975709265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0.33914703503566768</v>
      </c>
      <c r="W125" s="4">
        <f t="shared" si="67"/>
        <v>0.20348822102140063</v>
      </c>
      <c r="X125" s="4">
        <f t="shared" si="54"/>
        <v>0.19940996963658125</v>
      </c>
      <c r="Y125" s="4">
        <f t="shared" si="55"/>
        <v>0.11964598178194874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0.15813245347281801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0.19766556684102252</v>
      </c>
      <c r="I126" s="4">
        <f t="shared" si="53"/>
        <v>0.11859934010461351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0.26894418988158547</v>
      </c>
      <c r="N126" s="4">
        <f t="shared" si="45"/>
        <v>0.15813245347281801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0.33618023735198183</v>
      </c>
      <c r="W126" s="4">
        <f t="shared" si="67"/>
        <v>0.20170814241118912</v>
      </c>
      <c r="X126" s="4">
        <f t="shared" si="54"/>
        <v>0.19766556684102252</v>
      </c>
      <c r="Y126" s="4">
        <f t="shared" si="55"/>
        <v>0.11859934010461351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0.14555838158859299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0.18194797698574125</v>
      </c>
      <c r="I127" s="4">
        <f t="shared" si="53"/>
        <v>0.10916878619144474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0.2475588037565481</v>
      </c>
      <c r="N127" s="4">
        <f t="shared" si="45"/>
        <v>0.14555838158859299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0.30944850469568513</v>
      </c>
      <c r="W127" s="4">
        <f t="shared" si="67"/>
        <v>0.18566910281741106</v>
      </c>
      <c r="X127" s="4">
        <f t="shared" si="54"/>
        <v>0.18194797698574125</v>
      </c>
      <c r="Y127" s="4">
        <f t="shared" si="55"/>
        <v>0.10916878619144474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0.15294172574188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0.19117715717735001</v>
      </c>
      <c r="I128" s="4">
        <f t="shared" si="53"/>
        <v>0.11470629430640999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0.26011604591850601</v>
      </c>
      <c r="N128" s="4">
        <f t="shared" si="45"/>
        <v>0.15294172574188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0.32514505739813249</v>
      </c>
      <c r="W128" s="4">
        <f t="shared" si="67"/>
        <v>0.19508703443887951</v>
      </c>
      <c r="X128" s="4">
        <f t="shared" si="54"/>
        <v>0.19117715717735001</v>
      </c>
      <c r="Y128" s="4">
        <f t="shared" si="55"/>
        <v>0.11470629430640999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0.158764896984943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0.19845612123117876</v>
      </c>
      <c r="I129" s="4">
        <f t="shared" si="53"/>
        <v>0.11907367273870725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0.27001981986315376</v>
      </c>
      <c r="N129" s="4">
        <f t="shared" si="45"/>
        <v>0.158764896984943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0.33752477482894222</v>
      </c>
      <c r="W129" s="4">
        <f t="shared" si="67"/>
        <v>0.20251486489736531</v>
      </c>
      <c r="X129" s="4">
        <f t="shared" si="54"/>
        <v>0.19845612123117876</v>
      </c>
      <c r="Y129" s="4">
        <f t="shared" si="55"/>
        <v>0.11907367273870725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0.15041886663805201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0.18802358329756502</v>
      </c>
      <c r="I130" s="4">
        <f t="shared" si="53"/>
        <v>0.112814149978539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0.25582528660273385</v>
      </c>
      <c r="N130" s="4">
        <f t="shared" si="45"/>
        <v>0.15041886663805201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0.31978160825341728</v>
      </c>
      <c r="W130" s="4">
        <f t="shared" si="67"/>
        <v>0.19186896495205039</v>
      </c>
      <c r="X130" s="4">
        <f t="shared" si="54"/>
        <v>0.18802358329756502</v>
      </c>
      <c r="Y130" s="4">
        <f t="shared" si="55"/>
        <v>0.112814149978539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0.16047512717739201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0.20059390897174001</v>
      </c>
      <c r="I131" s="4">
        <f t="shared" si="53"/>
        <v>0.12035634538304402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0.27292849840141659</v>
      </c>
      <c r="N131" s="4">
        <f t="shared" si="45"/>
        <v>0.16047512717739201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0.34116062300177075</v>
      </c>
      <c r="W131" s="4">
        <f t="shared" si="67"/>
        <v>0.20469637380106243</v>
      </c>
      <c r="X131" s="4">
        <f t="shared" si="54"/>
        <v>0.20059390897174001</v>
      </c>
      <c r="Y131" s="4">
        <f t="shared" si="55"/>
        <v>0.12035634538304402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0.17515181202528399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0.21893976503160498</v>
      </c>
      <c r="I132" s="4">
        <f t="shared" si="53"/>
        <v>0.131363859018963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0.29788990910413582</v>
      </c>
      <c r="N132" s="4">
        <f t="shared" ref="N132:N195" si="76">C132*(1/$AO$76)</f>
        <v>0.17515181202528399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0.37236238638016977</v>
      </c>
      <c r="W132" s="4">
        <f t="shared" si="67"/>
        <v>0.22341743182810186</v>
      </c>
      <c r="X132" s="4">
        <f t="shared" si="54"/>
        <v>0.21893976503160498</v>
      </c>
      <c r="Y132" s="4">
        <f t="shared" si="55"/>
        <v>0.131363859018963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0.18469822844768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0.2308727855596</v>
      </c>
      <c r="I133" s="4">
        <f t="shared" si="53"/>
        <v>0.13852367133575999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0.31412600216794756</v>
      </c>
      <c r="N133" s="4">
        <f t="shared" si="76"/>
        <v>0.18469822844768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0.39265750270993444</v>
      </c>
      <c r="W133" s="4">
        <f t="shared" si="67"/>
        <v>0.23559450162596068</v>
      </c>
      <c r="X133" s="4">
        <f t="shared" si="54"/>
        <v>0.2308727855596</v>
      </c>
      <c r="Y133" s="4">
        <f t="shared" si="55"/>
        <v>0.13852367133575999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0.20261480327916301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0.25326850409895374</v>
      </c>
      <c r="I134" s="4">
        <f t="shared" si="53"/>
        <v>0.15196110245937225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0.34459766435798805</v>
      </c>
      <c r="N134" s="4">
        <f t="shared" si="76"/>
        <v>0.20261480327916301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0.43074708044748505</v>
      </c>
      <c r="W134" s="4">
        <f t="shared" si="67"/>
        <v>0.25844824826849105</v>
      </c>
      <c r="X134" s="4">
        <f t="shared" si="54"/>
        <v>0.25326850409895374</v>
      </c>
      <c r="Y134" s="4">
        <f t="shared" si="55"/>
        <v>0.15196110245937225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0.220886688137967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0.27610836017245877</v>
      </c>
      <c r="I135" s="4">
        <f t="shared" si="53"/>
        <v>0.16566501610347525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0.3756736210198845</v>
      </c>
      <c r="N135" s="4">
        <f t="shared" si="76"/>
        <v>0.220886688137967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0.46959202627485563</v>
      </c>
      <c r="W135" s="4">
        <f t="shared" si="67"/>
        <v>0.28175521576491336</v>
      </c>
      <c r="X135" s="4">
        <f t="shared" si="54"/>
        <v>0.27610836017245877</v>
      </c>
      <c r="Y135" s="4">
        <f t="shared" si="55"/>
        <v>0.16566501610347525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0.23356767395596301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0.29195959244495373</v>
      </c>
      <c r="I136" s="4">
        <f t="shared" si="53"/>
        <v>0.17517575546697225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0.39724084130150145</v>
      </c>
      <c r="N136" s="4">
        <f t="shared" si="76"/>
        <v>0.23356767395596301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0.49655105162687679</v>
      </c>
      <c r="W136" s="4">
        <f t="shared" si="67"/>
        <v>0.2979306309761261</v>
      </c>
      <c r="X136" s="4">
        <f t="shared" si="54"/>
        <v>0.29195959244495373</v>
      </c>
      <c r="Y136" s="4">
        <f t="shared" si="55"/>
        <v>0.17517575546697225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0.24480098497979999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0.30600123122474998</v>
      </c>
      <c r="I137" s="4">
        <f t="shared" si="53"/>
        <v>0.18360073873485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0.41634592483524319</v>
      </c>
      <c r="N137" s="4">
        <f t="shared" si="76"/>
        <v>0.24480098497979999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0.52043240604405394</v>
      </c>
      <c r="W137" s="4">
        <f t="shared" si="67"/>
        <v>0.31225944362643238</v>
      </c>
      <c r="X137" s="4">
        <f t="shared" si="54"/>
        <v>0.30600123122474998</v>
      </c>
      <c r="Y137" s="4">
        <f t="shared" si="55"/>
        <v>0.18360073873485</v>
      </c>
      <c r="Z137" s="4" t="e">
        <f t="shared" si="64"/>
        <v>#DIV/0!</v>
      </c>
      <c r="AA137" s="4" t="e">
        <f t="shared" si="65"/>
        <v>#DIV/0!</v>
      </c>
      <c r="AB137" s="12">
        <f>$AO$78</f>
        <v>350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0.27674683260551602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0.34593354075689503</v>
      </c>
      <c r="I138" s="4">
        <f t="shared" si="53"/>
        <v>0.20756012445413702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0.47067790995969849</v>
      </c>
      <c r="N138" s="4">
        <f t="shared" si="76"/>
        <v>0.27674683260551602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0.58834738744962312</v>
      </c>
      <c r="W138" s="4">
        <f t="shared" si="67"/>
        <v>0.35300843246977387</v>
      </c>
      <c r="X138" s="4">
        <f t="shared" si="54"/>
        <v>0.34593354075689503</v>
      </c>
      <c r="Y138" s="4">
        <f t="shared" si="55"/>
        <v>0.20756012445413702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0.28225210750746799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0.35281513438433498</v>
      </c>
      <c r="I139" s="4">
        <f t="shared" si="53"/>
        <v>0.21168908063060099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0.48004102085859696</v>
      </c>
      <c r="N139" s="4">
        <f t="shared" si="76"/>
        <v>0.28225210750746799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0.60005127607324615</v>
      </c>
      <c r="W139" s="4">
        <f t="shared" si="67"/>
        <v>0.3600307656439477</v>
      </c>
      <c r="X139" s="4">
        <f t="shared" si="54"/>
        <v>0.35281513438433498</v>
      </c>
      <c r="Y139" s="4">
        <f t="shared" si="55"/>
        <v>0.21168908063060099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0.28611602640307299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0.35764503300384121</v>
      </c>
      <c r="I140" s="4">
        <f t="shared" si="53"/>
        <v>0.21458701980230474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0.48661259117401778</v>
      </c>
      <c r="N140" s="4">
        <f t="shared" si="76"/>
        <v>0.28611602640307299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0.60826573896752223</v>
      </c>
      <c r="W140" s="4">
        <f t="shared" si="67"/>
        <v>0.36495944338051334</v>
      </c>
      <c r="X140" s="4">
        <f t="shared" si="54"/>
        <v>0.35764503300384121</v>
      </c>
      <c r="Y140" s="4">
        <f t="shared" si="55"/>
        <v>0.21458701980230474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0.309744340149468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0.38718042518683499</v>
      </c>
      <c r="I141" s="4">
        <f t="shared" si="53"/>
        <v>0.23230825511210101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0.52679850848089416</v>
      </c>
      <c r="N141" s="4">
        <f t="shared" si="76"/>
        <v>0.309744340149468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0.6584981356011177</v>
      </c>
      <c r="W141" s="4">
        <f t="shared" si="67"/>
        <v>0.39509888136067062</v>
      </c>
      <c r="X141" s="4">
        <f t="shared" si="54"/>
        <v>0.38718042518683499</v>
      </c>
      <c r="Y141" s="4">
        <f t="shared" si="55"/>
        <v>0.23230825511210101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0.33045316350172899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0.41306645437716122</v>
      </c>
      <c r="I142" s="4">
        <f t="shared" si="53"/>
        <v>0.24783987262629675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0.56201909475246592</v>
      </c>
      <c r="N142" s="4">
        <f t="shared" si="76"/>
        <v>0.33045316350172899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0.70252386844058234</v>
      </c>
      <c r="W142" s="4">
        <f t="shared" si="67"/>
        <v>0.42151432106434944</v>
      </c>
      <c r="X142" s="4">
        <f t="shared" si="54"/>
        <v>0.41306645437716122</v>
      </c>
      <c r="Y142" s="4">
        <f t="shared" si="55"/>
        <v>0.24783987262629675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0.35614681873024701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0.44518352341280876</v>
      </c>
      <c r="I143" s="4">
        <f t="shared" si="53"/>
        <v>0.26711011404768525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0.60571764706588049</v>
      </c>
      <c r="N143" s="4">
        <f t="shared" si="76"/>
        <v>0.35614681873024701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0.75714705883235056</v>
      </c>
      <c r="W143" s="4">
        <f t="shared" si="67"/>
        <v>0.45428823529941037</v>
      </c>
      <c r="X143" s="4">
        <f t="shared" si="54"/>
        <v>0.44518352341280876</v>
      </c>
      <c r="Y143" s="4">
        <f t="shared" si="55"/>
        <v>0.26711011404768525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0.38186301710253301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0.47732877137816626</v>
      </c>
      <c r="I144" s="4">
        <f t="shared" si="53"/>
        <v>0.28639726282689976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0.64945453969088152</v>
      </c>
      <c r="N144" s="4">
        <f t="shared" si="76"/>
        <v>0.38186301710253301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0.81181817461360195</v>
      </c>
      <c r="W144" s="4">
        <f t="shared" si="67"/>
        <v>0.48709090476816114</v>
      </c>
      <c r="X144" s="4">
        <f t="shared" si="54"/>
        <v>0.47732877137816626</v>
      </c>
      <c r="Y144" s="4">
        <f t="shared" si="55"/>
        <v>0.28639726282689976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0.41735656121339998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0.52169570151674993</v>
      </c>
      <c r="I145" s="4">
        <f t="shared" si="53"/>
        <v>0.31301742091004997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0.70982027902701528</v>
      </c>
      <c r="N145" s="4">
        <f t="shared" si="76"/>
        <v>0.41735656121339998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0.88727534878376912</v>
      </c>
      <c r="W145" s="4">
        <f t="shared" si="67"/>
        <v>0.53236520927026143</v>
      </c>
      <c r="X145" s="4">
        <f t="shared" si="54"/>
        <v>0.52169570151674993</v>
      </c>
      <c r="Y145" s="4">
        <f t="shared" si="55"/>
        <v>0.31301742091004997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0.44717237035020901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0.55896546293776128</v>
      </c>
      <c r="I146" s="4">
        <f t="shared" si="53"/>
        <v>0.33537927776265675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0.76052959553895738</v>
      </c>
      <c r="N146" s="4">
        <f t="shared" si="76"/>
        <v>0.44717237035020901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0.9506619944236967</v>
      </c>
      <c r="W146" s="4">
        <f t="shared" si="67"/>
        <v>0.57039719665421806</v>
      </c>
      <c r="X146" s="4">
        <f t="shared" si="54"/>
        <v>0.55896546293776128</v>
      </c>
      <c r="Y146" s="4">
        <f t="shared" si="55"/>
        <v>0.33537927776265675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0.45945370095954102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0.57431712619942632</v>
      </c>
      <c r="I147" s="4">
        <f t="shared" si="53"/>
        <v>0.34459027571965578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0.78141710116386998</v>
      </c>
      <c r="N147" s="4">
        <f t="shared" si="76"/>
        <v>0.45945370095954102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0.97677137645483747</v>
      </c>
      <c r="W147" s="4">
        <f t="shared" si="67"/>
        <v>0.58606282587290248</v>
      </c>
      <c r="X147" s="4">
        <f t="shared" si="54"/>
        <v>0.57431712619942632</v>
      </c>
      <c r="Y147" s="4">
        <f t="shared" si="55"/>
        <v>0.34459027571965578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0.50142458857847505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0.62678073572309378</v>
      </c>
      <c r="I148" s="4">
        <f t="shared" si="53"/>
        <v>0.37606844143385632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0.85279919966034068</v>
      </c>
      <c r="N148" s="4">
        <f t="shared" si="76"/>
        <v>0.50142458857847505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1.0659989995754258</v>
      </c>
      <c r="W148" s="4">
        <f t="shared" si="67"/>
        <v>0.63959939974525548</v>
      </c>
      <c r="X148" s="4">
        <f t="shared" si="54"/>
        <v>0.62678073572309378</v>
      </c>
      <c r="Y148" s="4">
        <f t="shared" si="55"/>
        <v>0.37606844143385632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0.53055774012883905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0.66319717516104881</v>
      </c>
      <c r="I149" s="4">
        <f t="shared" si="53"/>
        <v>0.39791830509662929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0.90234748447056101</v>
      </c>
      <c r="N149" s="4">
        <f t="shared" si="76"/>
        <v>0.53055774012883905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1.1279343555882013</v>
      </c>
      <c r="W149" s="4">
        <f t="shared" si="67"/>
        <v>0.6767606133529207</v>
      </c>
      <c r="X149" s="4">
        <f t="shared" si="54"/>
        <v>0.66319717516104881</v>
      </c>
      <c r="Y149" s="4">
        <f t="shared" si="55"/>
        <v>0.39791830509662929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0.56602718855281497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0.70753398569101877</v>
      </c>
      <c r="I150" s="4">
        <f t="shared" si="53"/>
        <v>0.42452039141461123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0.96267224300327192</v>
      </c>
      <c r="N150" s="4">
        <f t="shared" si="76"/>
        <v>0.56602718855281497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1.20334030375409</v>
      </c>
      <c r="W150" s="4">
        <f t="shared" si="67"/>
        <v>0.72200418225245389</v>
      </c>
      <c r="X150" s="4">
        <f t="shared" si="54"/>
        <v>0.70753398569101877</v>
      </c>
      <c r="Y150" s="4">
        <f t="shared" si="55"/>
        <v>0.42452039141461123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0.60690463817535401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0.75863079771919251</v>
      </c>
      <c r="I151" s="4">
        <f t="shared" si="53"/>
        <v>0.4551784786315155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1.0321946739257064</v>
      </c>
      <c r="N151" s="4">
        <f t="shared" si="76"/>
        <v>0.60690463817535401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1.2902433424071331</v>
      </c>
      <c r="W151" s="4">
        <f t="shared" si="67"/>
        <v>0.77414600544427981</v>
      </c>
      <c r="X151" s="4">
        <f t="shared" si="54"/>
        <v>0.75863079771919251</v>
      </c>
      <c r="Y151" s="4">
        <f t="shared" si="55"/>
        <v>0.4551784786315155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0.64705018555972704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0.80881273194965875</v>
      </c>
      <c r="I152" s="4">
        <f t="shared" si="53"/>
        <v>0.48528763916979528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1.1004723201743238</v>
      </c>
      <c r="N152" s="4">
        <f t="shared" si="76"/>
        <v>0.64705018555972704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1.3755904002179049</v>
      </c>
      <c r="W152" s="4">
        <f t="shared" si="67"/>
        <v>0.82535424013074288</v>
      </c>
      <c r="X152" s="4">
        <f t="shared" si="54"/>
        <v>0.80881273194965875</v>
      </c>
      <c r="Y152" s="4">
        <f t="shared" si="55"/>
        <v>0.48528763916979528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0.67806704234870097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0.84758380293587621</v>
      </c>
      <c r="I153" s="4">
        <f t="shared" si="53"/>
        <v>0.50855028176152572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1.1532243216679177</v>
      </c>
      <c r="N153" s="4">
        <f t="shared" si="76"/>
        <v>0.67806704234870097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1.4415304020848971</v>
      </c>
      <c r="W153" s="4">
        <f t="shared" si="67"/>
        <v>0.86491824125093819</v>
      </c>
      <c r="X153" s="4">
        <f t="shared" si="54"/>
        <v>0.84758380293587621</v>
      </c>
      <c r="Y153" s="4">
        <f t="shared" si="55"/>
        <v>0.50855028176152572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0.72415187682902804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0.90518984603628505</v>
      </c>
      <c r="I154" s="4">
        <f t="shared" si="53"/>
        <v>0.54311390762177103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1.2316032262061249</v>
      </c>
      <c r="N154" s="4">
        <f t="shared" si="76"/>
        <v>0.72415187682902804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1.5395040327576561</v>
      </c>
      <c r="W154" s="4">
        <f t="shared" si="67"/>
        <v>0.92370241965459376</v>
      </c>
      <c r="X154" s="4">
        <f t="shared" si="54"/>
        <v>0.90518984603628505</v>
      </c>
      <c r="Y154" s="4">
        <f t="shared" si="55"/>
        <v>0.54311390762177103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0.76009784881303399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0.95012231101629252</v>
      </c>
      <c r="I155" s="4">
        <f t="shared" si="53"/>
        <v>0.57007338660977547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1.2927384334481122</v>
      </c>
      <c r="N155" s="4">
        <f t="shared" si="76"/>
        <v>0.76009784881303399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1.6159230418101402</v>
      </c>
      <c r="W155" s="4">
        <f t="shared" si="67"/>
        <v>0.96955382508608423</v>
      </c>
      <c r="X155" s="4">
        <f t="shared" si="54"/>
        <v>0.95012231101629252</v>
      </c>
      <c r="Y155" s="4">
        <f t="shared" si="55"/>
        <v>0.57007338660977547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0.79645750401328197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0.99557188001660246</v>
      </c>
      <c r="I156" s="4">
        <f t="shared" si="53"/>
        <v>0.59734312800996148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1.3545772135179186</v>
      </c>
      <c r="N156" s="4">
        <f t="shared" si="76"/>
        <v>0.79645750401328197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1.6932215168973983</v>
      </c>
      <c r="W156" s="4">
        <f t="shared" si="67"/>
        <v>1.0159329101384389</v>
      </c>
      <c r="X156" s="4">
        <f t="shared" si="54"/>
        <v>0.99557188001660246</v>
      </c>
      <c r="Y156" s="4">
        <f t="shared" si="55"/>
        <v>0.59734312800996148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0.83033874828476795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1.0379234353559599</v>
      </c>
      <c r="I157" s="4">
        <f t="shared" si="53"/>
        <v>0.62275406121357602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1.4122008296236488</v>
      </c>
      <c r="N157" s="4">
        <f t="shared" si="76"/>
        <v>0.83033874828476795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1.7652510370295609</v>
      </c>
      <c r="W157" s="4">
        <f t="shared" si="67"/>
        <v>1.0591506222177367</v>
      </c>
      <c r="X157" s="4">
        <f t="shared" si="54"/>
        <v>1.0379234353559599</v>
      </c>
      <c r="Y157" s="4">
        <f t="shared" si="55"/>
        <v>0.62275406121357602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0.85471684648135504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1.0683960581016938</v>
      </c>
      <c r="I158" s="4">
        <f t="shared" si="53"/>
        <v>0.64103763486101628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1.4536619448238999</v>
      </c>
      <c r="N158" s="4">
        <f t="shared" si="76"/>
        <v>0.85471684648135504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1.8170774310298747</v>
      </c>
      <c r="W158" s="4">
        <f t="shared" si="67"/>
        <v>1.090246458617925</v>
      </c>
      <c r="X158" s="4">
        <f t="shared" si="54"/>
        <v>1.0683960581016938</v>
      </c>
      <c r="Y158" s="4">
        <f t="shared" si="55"/>
        <v>0.64103763486101628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0.88414237034188103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1.1051779629273513</v>
      </c>
      <c r="I159" s="4">
        <f t="shared" si="53"/>
        <v>0.6631067777564108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1.5037074826164996</v>
      </c>
      <c r="N159" s="4">
        <f t="shared" si="76"/>
        <v>0.88414237034188103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1.8796343532706246</v>
      </c>
      <c r="W159" s="4">
        <f t="shared" si="67"/>
        <v>1.1277806119623746</v>
      </c>
      <c r="X159" s="4">
        <f t="shared" si="54"/>
        <v>1.1051779629273513</v>
      </c>
      <c r="Y159" s="4">
        <f t="shared" si="55"/>
        <v>0.6631067777564108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350</v>
      </c>
      <c r="AC159" s="6" t="str">
        <f t="shared" si="56"/>
        <v>W/IN 98%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0.90998932328361604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1.1374866541045201</v>
      </c>
      <c r="I160" s="4">
        <f t="shared" si="53"/>
        <v>0.68249199246271197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1.5476667564224755</v>
      </c>
      <c r="N160" s="4">
        <f t="shared" si="76"/>
        <v>0.90998932328361604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1.9345834455280944</v>
      </c>
      <c r="W160" s="4">
        <f t="shared" si="67"/>
        <v>1.1607500673168567</v>
      </c>
      <c r="X160" s="4">
        <f t="shared" si="54"/>
        <v>1.1374866541045201</v>
      </c>
      <c r="Y160" s="4">
        <f t="shared" si="55"/>
        <v>0.68249199246271197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350</v>
      </c>
      <c r="AC160" s="6" t="str">
        <f t="shared" si="56"/>
        <v>W/IN 98%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0.93046672786571405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1.1630834098321425</v>
      </c>
      <c r="I161" s="4">
        <f t="shared" si="53"/>
        <v>0.69785004589928556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1.5824937566065744</v>
      </c>
      <c r="N161" s="4">
        <f t="shared" si="76"/>
        <v>0.93046672786571405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1.978117195758218</v>
      </c>
      <c r="W161" s="4">
        <f t="shared" si="67"/>
        <v>1.1868703174549309</v>
      </c>
      <c r="X161" s="4">
        <f t="shared" si="54"/>
        <v>1.1630834098321425</v>
      </c>
      <c r="Y161" s="4">
        <f t="shared" si="55"/>
        <v>0.69785004589928556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350</v>
      </c>
      <c r="AC161" s="6" t="str">
        <f t="shared" si="56"/>
        <v>W/IN 98%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0.94757097817068103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1.1844637227133512</v>
      </c>
      <c r="I162" s="4">
        <f t="shared" si="53"/>
        <v>0.71067823362801075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1.6115838557024689</v>
      </c>
      <c r="N162" s="4">
        <f t="shared" si="76"/>
        <v>0.94757097817068103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2.014479819628086</v>
      </c>
      <c r="W162" s="4">
        <f t="shared" si="67"/>
        <v>1.2086878917768518</v>
      </c>
      <c r="X162" s="4">
        <f t="shared" si="54"/>
        <v>1.1844637227133512</v>
      </c>
      <c r="Y162" s="4">
        <f t="shared" si="55"/>
        <v>0.71067823362801075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350</v>
      </c>
      <c r="AC162" s="6" t="str">
        <f t="shared" si="56"/>
        <v>W/IN 98%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0.97105429332941195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1.2138178666617649</v>
      </c>
      <c r="I163" s="4">
        <f t="shared" si="53"/>
        <v>0.72829071999705897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1.6515231662765912</v>
      </c>
      <c r="N163" s="4">
        <f t="shared" si="76"/>
        <v>0.97105429332941195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2.0644039578457392</v>
      </c>
      <c r="W163" s="4">
        <f t="shared" si="67"/>
        <v>1.2386423747074433</v>
      </c>
      <c r="X163" s="4">
        <f t="shared" si="54"/>
        <v>1.2138178666617649</v>
      </c>
      <c r="Y163" s="4">
        <f t="shared" si="55"/>
        <v>0.72829071999705897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350</v>
      </c>
      <c r="AC163" s="6" t="str">
        <f t="shared" si="56"/>
        <v>W/IN 98%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0.98163890240317697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1.2270486280039712</v>
      </c>
      <c r="I164" s="4">
        <f t="shared" si="53"/>
        <v>0.73622917680238276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1.6695249682472812</v>
      </c>
      <c r="N164" s="4">
        <f t="shared" si="76"/>
        <v>0.98163890240317697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2.0869062103091016</v>
      </c>
      <c r="W164" s="4">
        <f t="shared" si="67"/>
        <v>1.2521437261854609</v>
      </c>
      <c r="X164" s="4">
        <f t="shared" si="54"/>
        <v>1.2270486280039712</v>
      </c>
      <c r="Y164" s="4">
        <f t="shared" si="55"/>
        <v>0.73622917680238276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350</v>
      </c>
      <c r="AC164" s="6" t="str">
        <f t="shared" si="56"/>
        <v>W/IN 98%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0.99163546145541503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1.2395443268192687</v>
      </c>
      <c r="I165" s="4">
        <f t="shared" ref="I165:I228" si="89">C165-(C165*25%)</f>
        <v>0.74372659609156133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1.6865266425833449</v>
      </c>
      <c r="N165" s="4">
        <f t="shared" si="76"/>
        <v>0.99163546145541503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2.1081583032291813</v>
      </c>
      <c r="W165" s="4">
        <f t="shared" si="67"/>
        <v>1.2648949819375086</v>
      </c>
      <c r="X165" s="4">
        <f t="shared" ref="X165:X228" si="90">N165+(N165*25%)</f>
        <v>1.2395443268192687</v>
      </c>
      <c r="Y165" s="4">
        <f t="shared" ref="Y165:Y228" si="91">N165-(N165*25%)</f>
        <v>0.74372659609156133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350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1</v>
      </c>
      <c r="D166" s="3" t="e">
        <f t="shared" si="83"/>
        <v>#N/A</v>
      </c>
      <c r="E166" s="39" t="e">
        <f t="shared" si="84"/>
        <v>#N/A</v>
      </c>
      <c r="F166" s="3">
        <f t="shared" si="85"/>
        <v>1</v>
      </c>
      <c r="G166" s="39">
        <f t="shared" si="86"/>
        <v>350</v>
      </c>
      <c r="H166" s="4">
        <f t="shared" si="88"/>
        <v>1.25</v>
      </c>
      <c r="I166" s="4">
        <f t="shared" si="89"/>
        <v>0.75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1.7007526537101083</v>
      </c>
      <c r="N166" s="4">
        <f t="shared" si="76"/>
        <v>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>
        <f t="shared" si="80"/>
        <v>1.7007526537101083</v>
      </c>
      <c r="T166" s="3">
        <f t="shared" si="81"/>
        <v>1</v>
      </c>
      <c r="U166" s="3" t="e">
        <f t="shared" ref="U166:U229" si="97">IF(O166=MAX($O$137:$O$316),O166,NA())</f>
        <v>#DIV/0!</v>
      </c>
      <c r="V166" s="4">
        <f t="shared" si="66"/>
        <v>2.1259408171376353</v>
      </c>
      <c r="W166" s="4">
        <f t="shared" si="67"/>
        <v>1.2755644902825813</v>
      </c>
      <c r="X166" s="4">
        <f t="shared" si="90"/>
        <v>1.25</v>
      </c>
      <c r="Y166" s="4">
        <f t="shared" si="91"/>
        <v>0.75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350</v>
      </c>
      <c r="AC166" s="6" t="str">
        <f t="shared" si="92"/>
        <v>W/IN 98%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0.99971325653473198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1.249641570668415</v>
      </c>
      <c r="I167" s="4">
        <f t="shared" si="89"/>
        <v>0.74978494240104898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1.7002649740006197</v>
      </c>
      <c r="N167" s="4">
        <f t="shared" si="76"/>
        <v>0.99971325653473198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2.1253312175007748</v>
      </c>
      <c r="W167" s="4">
        <f t="shared" si="67"/>
        <v>1.2751987305004648</v>
      </c>
      <c r="X167" s="4">
        <f t="shared" si="90"/>
        <v>1.249641570668415</v>
      </c>
      <c r="Y167" s="4">
        <f t="shared" si="91"/>
        <v>0.74978494240104898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350</v>
      </c>
      <c r="AC167" s="6" t="str">
        <f t="shared" si="92"/>
        <v>W/IN 98%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0.99640656803275096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1.2455082100409387</v>
      </c>
      <c r="I168" s="4">
        <f t="shared" si="89"/>
        <v>0.74730492602456322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1.6946411147558829</v>
      </c>
      <c r="N168" s="4">
        <f t="shared" si="76"/>
        <v>0.99640656803275096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2.1183013934448534</v>
      </c>
      <c r="W168" s="4">
        <f t="shared" si="67"/>
        <v>1.2709808360669121</v>
      </c>
      <c r="X168" s="4">
        <f t="shared" si="90"/>
        <v>1.2455082100409387</v>
      </c>
      <c r="Y168" s="4">
        <f t="shared" si="91"/>
        <v>0.74730492602456322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350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0.99612614363019303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1.2451576795377413</v>
      </c>
      <c r="I169" s="4">
        <f t="shared" si="89"/>
        <v>0.7470946077226448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1.6941641822090674</v>
      </c>
      <c r="N169" s="4">
        <f t="shared" si="76"/>
        <v>0.99612614363019303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2.1177052277613342</v>
      </c>
      <c r="W169" s="4">
        <f t="shared" si="67"/>
        <v>1.2706231366568006</v>
      </c>
      <c r="X169" s="4">
        <f t="shared" si="90"/>
        <v>1.2451576795377413</v>
      </c>
      <c r="Y169" s="4">
        <f t="shared" si="91"/>
        <v>0.7470946077226448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350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0.98827620659057402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1.2353452582382176</v>
      </c>
      <c r="I170" s="4">
        <f t="shared" si="89"/>
        <v>0.74120715494293055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1.6808133809574779</v>
      </c>
      <c r="N170" s="4">
        <f t="shared" si="76"/>
        <v>0.98827620659057402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2.1010167261968475</v>
      </c>
      <c r="W170" s="4">
        <f t="shared" si="67"/>
        <v>1.2606100357181085</v>
      </c>
      <c r="X170" s="4">
        <f t="shared" si="90"/>
        <v>1.2353452582382176</v>
      </c>
      <c r="Y170" s="4">
        <f t="shared" si="91"/>
        <v>0.74120715494293055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350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0.978878954644539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1.2235986933056737</v>
      </c>
      <c r="I171" s="4">
        <f t="shared" si="89"/>
        <v>0.73415921598340428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1.6648309797726764</v>
      </c>
      <c r="N171" s="4">
        <f t="shared" si="76"/>
        <v>0.978878954644539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2.0810387247158455</v>
      </c>
      <c r="W171" s="4">
        <f t="shared" si="67"/>
        <v>1.2486232348295072</v>
      </c>
      <c r="X171" s="4">
        <f t="shared" si="90"/>
        <v>1.2235986933056737</v>
      </c>
      <c r="Y171" s="4">
        <f t="shared" si="91"/>
        <v>0.73415921598340428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350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0.96740906532909698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1.2092613316613712</v>
      </c>
      <c r="I172" s="4">
        <f t="shared" si="89"/>
        <v>0.72555679899682279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1.6453235350816773</v>
      </c>
      <c r="N172" s="4">
        <f t="shared" si="76"/>
        <v>0.96740906532909698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2.0566544188520965</v>
      </c>
      <c r="W172" s="4">
        <f t="shared" si="67"/>
        <v>1.233992651311258</v>
      </c>
      <c r="X172" s="4">
        <f t="shared" si="90"/>
        <v>1.2092613316613712</v>
      </c>
      <c r="Y172" s="4">
        <f t="shared" si="91"/>
        <v>0.72555679899682279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350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0.94509870531692397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1.1813733816461549</v>
      </c>
      <c r="I173" s="4">
        <f t="shared" si="89"/>
        <v>0.70882402898769303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1.6073791310857461</v>
      </c>
      <c r="N173" s="4">
        <f t="shared" si="76"/>
        <v>0.94509870531692397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2.0092239138571828</v>
      </c>
      <c r="W173" s="4">
        <f t="shared" si="67"/>
        <v>1.2055343483143095</v>
      </c>
      <c r="X173" s="4">
        <f t="shared" si="90"/>
        <v>1.1813733816461549</v>
      </c>
      <c r="Y173" s="4">
        <f t="shared" si="91"/>
        <v>0.70882402898769303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350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0.92024340390554304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1.1503042548819289</v>
      </c>
      <c r="I174" s="4">
        <f t="shared" si="89"/>
        <v>0.69018255292915731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1.5651064112515753</v>
      </c>
      <c r="N174" s="4">
        <f t="shared" si="76"/>
        <v>0.92024340390554304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1.9563830140644691</v>
      </c>
      <c r="W174" s="4">
        <f t="shared" si="67"/>
        <v>1.1738298084386816</v>
      </c>
      <c r="X174" s="4">
        <f t="shared" si="90"/>
        <v>1.1503042548819289</v>
      </c>
      <c r="Y174" s="4">
        <f t="shared" si="91"/>
        <v>0.69018255292915731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350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0.90390852057197502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1.1298856507149688</v>
      </c>
      <c r="I175" s="4">
        <f t="shared" si="89"/>
        <v>0.67793139042898121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1.5373248150739645</v>
      </c>
      <c r="N175" s="4">
        <f t="shared" si="76"/>
        <v>0.90390852057197502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1.9216560188424556</v>
      </c>
      <c r="W175" s="4">
        <f t="shared" si="67"/>
        <v>1.1529936113054733</v>
      </c>
      <c r="X175" s="4">
        <f t="shared" si="90"/>
        <v>1.1298856507149688</v>
      </c>
      <c r="Y175" s="4">
        <f t="shared" si="91"/>
        <v>0.67793139042898121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0.88109319749941495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1.1013664968742687</v>
      </c>
      <c r="I176" s="4">
        <f t="shared" si="89"/>
        <v>0.66081989812456121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1.4985215938130545</v>
      </c>
      <c r="N176" s="4">
        <f t="shared" si="76"/>
        <v>0.88109319749941495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1.873151992266318</v>
      </c>
      <c r="W176" s="4">
        <f t="shared" si="67"/>
        <v>1.123891195359791</v>
      </c>
      <c r="X176" s="4">
        <f t="shared" si="90"/>
        <v>1.1013664968742687</v>
      </c>
      <c r="Y176" s="4">
        <f t="shared" si="91"/>
        <v>0.66081989812456121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0.85334603861805902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1.0666825482725737</v>
      </c>
      <c r="I177" s="4">
        <f t="shared" si="89"/>
        <v>0.64000952896354424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1.4513305397126723</v>
      </c>
      <c r="N177" s="4">
        <f t="shared" si="76"/>
        <v>0.85334603861805902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1.8141631746408404</v>
      </c>
      <c r="W177" s="4">
        <f t="shared" si="67"/>
        <v>1.0884979047845043</v>
      </c>
      <c r="X177" s="4">
        <f t="shared" si="90"/>
        <v>1.0666825482725737</v>
      </c>
      <c r="Y177" s="4">
        <f t="shared" si="91"/>
        <v>0.64000952896354424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0.82180662984853303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1.0272582873106664</v>
      </c>
      <c r="I178" s="4">
        <f t="shared" si="89"/>
        <v>0.6163549723863998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1.3976898065514534</v>
      </c>
      <c r="N178" s="4">
        <f t="shared" si="76"/>
        <v>0.82180662984853303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1.7471122581893166</v>
      </c>
      <c r="W178" s="4">
        <f t="shared" si="67"/>
        <v>1.0482673549135901</v>
      </c>
      <c r="X178" s="4">
        <f t="shared" si="90"/>
        <v>1.0272582873106664</v>
      </c>
      <c r="Y178" s="4">
        <f t="shared" si="91"/>
        <v>0.6163549723863998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0.79183974910352795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0.98979968637940996</v>
      </c>
      <c r="I179" s="4">
        <f t="shared" si="89"/>
        <v>0.59387981182764593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1.3467235546009715</v>
      </c>
      <c r="N179" s="4">
        <f t="shared" si="76"/>
        <v>0.79183974910352795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1.6834044432512143</v>
      </c>
      <c r="W179" s="4">
        <f t="shared" si="67"/>
        <v>1.0100426659507287</v>
      </c>
      <c r="X179" s="4">
        <f t="shared" si="90"/>
        <v>0.98979968637940996</v>
      </c>
      <c r="Y179" s="4">
        <f t="shared" si="91"/>
        <v>0.59387981182764593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350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0.75924102578256902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0.94905128222821133</v>
      </c>
      <c r="I180" s="4">
        <f t="shared" si="89"/>
        <v>0.56943076933692671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1.2912811894052891</v>
      </c>
      <c r="N180" s="4">
        <f t="shared" si="76"/>
        <v>0.75924102578256902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1.6141014867566115</v>
      </c>
      <c r="W180" s="4">
        <f t="shared" si="67"/>
        <v>0.96846089205396679</v>
      </c>
      <c r="X180" s="4">
        <f t="shared" si="90"/>
        <v>0.94905128222821133</v>
      </c>
      <c r="Y180" s="4">
        <f t="shared" si="91"/>
        <v>0.56943076933692671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350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0.72659217574369706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0.90824021967962132</v>
      </c>
      <c r="I181" s="4">
        <f t="shared" si="89"/>
        <v>0.54494413180777279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1.2357535710610941</v>
      </c>
      <c r="N181" s="4">
        <f t="shared" si="76"/>
        <v>0.72659217574369706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1.5446919638263676</v>
      </c>
      <c r="W181" s="4">
        <f t="shared" si="67"/>
        <v>0.9268151782958205</v>
      </c>
      <c r="X181" s="4">
        <f t="shared" si="90"/>
        <v>0.90824021967962132</v>
      </c>
      <c r="Y181" s="4">
        <f t="shared" si="91"/>
        <v>0.54494413180777279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350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0.69297535079544204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0.86621918849430257</v>
      </c>
      <c r="I182" s="4">
        <f t="shared" si="89"/>
        <v>0.5197315130965815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1.1785796668210413</v>
      </c>
      <c r="N182" s="4">
        <f t="shared" si="76"/>
        <v>0.69297535079544204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1.4732245835263016</v>
      </c>
      <c r="W182" s="4">
        <f t="shared" ref="W182:W245" si="101">M182-(M182*25%)</f>
        <v>0.88393475011578104</v>
      </c>
      <c r="X182" s="4">
        <f t="shared" si="90"/>
        <v>0.86621918849430257</v>
      </c>
      <c r="Y182" s="4">
        <f t="shared" si="91"/>
        <v>0.5197315130965815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350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0.65368889398311203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0.81711111747889009</v>
      </c>
      <c r="I183" s="4">
        <f t="shared" si="89"/>
        <v>0.49026667048733402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1.1117631211426033</v>
      </c>
      <c r="N183" s="4">
        <f t="shared" si="76"/>
        <v>0.65368889398311203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1.3897039014282542</v>
      </c>
      <c r="W183" s="4">
        <f t="shared" si="101"/>
        <v>0.8338223408569525</v>
      </c>
      <c r="X183" s="4">
        <f t="shared" si="90"/>
        <v>0.81711111747889009</v>
      </c>
      <c r="Y183" s="4">
        <f t="shared" si="91"/>
        <v>0.49026667048733402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350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0.61820256101573001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0.77275320126966252</v>
      </c>
      <c r="I184" s="4">
        <f t="shared" si="89"/>
        <v>0.46365192076179751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1.0514096461778879</v>
      </c>
      <c r="N184" s="4">
        <f t="shared" si="76"/>
        <v>0.61820256101573001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1.3142620577223598</v>
      </c>
      <c r="W184" s="4">
        <f t="shared" si="101"/>
        <v>0.78855723463341598</v>
      </c>
      <c r="X184" s="4">
        <f t="shared" si="90"/>
        <v>0.77275320126966252</v>
      </c>
      <c r="Y184" s="4">
        <f t="shared" si="91"/>
        <v>0.46365192076179751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350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0.58907718041051405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0.73634647551314258</v>
      </c>
      <c r="I185" s="4">
        <f t="shared" si="89"/>
        <v>0.44180788530788551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1.0018745778232501</v>
      </c>
      <c r="N185" s="4">
        <f t="shared" si="76"/>
        <v>0.58907718041051405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1.2523432222790625</v>
      </c>
      <c r="W185" s="4">
        <f t="shared" si="101"/>
        <v>0.75140593336743755</v>
      </c>
      <c r="X185" s="4">
        <f t="shared" si="90"/>
        <v>0.73634647551314258</v>
      </c>
      <c r="Y185" s="4">
        <f t="shared" si="91"/>
        <v>0.44180788530788551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350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1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0.55207964267618903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0.69009955334523632</v>
      </c>
      <c r="I186" s="4">
        <f t="shared" si="89"/>
        <v>0.41405973200714175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0.93895091734085689</v>
      </c>
      <c r="N186" s="4">
        <f t="shared" si="76"/>
        <v>0.55207964267618903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1.1736886466760712</v>
      </c>
      <c r="W186" s="4">
        <f t="shared" si="101"/>
        <v>0.7042131880056427</v>
      </c>
      <c r="X186" s="4">
        <f t="shared" si="90"/>
        <v>0.69009955334523632</v>
      </c>
      <c r="Y186" s="4">
        <f t="shared" si="91"/>
        <v>0.41405973200714175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1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0.51757605882311597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0.64697007352889502</v>
      </c>
      <c r="I187" s="4">
        <f t="shared" si="89"/>
        <v>0.38818204411733698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0.8802688555402336</v>
      </c>
      <c r="N187" s="4">
        <f t="shared" si="76"/>
        <v>0.51757605882311597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1.1003360694252919</v>
      </c>
      <c r="W187" s="4">
        <f t="shared" si="101"/>
        <v>0.66020164165517525</v>
      </c>
      <c r="X187" s="4">
        <f t="shared" si="90"/>
        <v>0.64697007352889502</v>
      </c>
      <c r="Y187" s="4">
        <f t="shared" si="91"/>
        <v>0.38818204411733698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1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0.48554791197291097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0.60693488996613876</v>
      </c>
      <c r="I188" s="4">
        <f t="shared" si="89"/>
        <v>0.36416093397968324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0.82579689979133042</v>
      </c>
      <c r="N188" s="4">
        <f t="shared" si="76"/>
        <v>0.48554791197291097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1.032246124739163</v>
      </c>
      <c r="W188" s="4">
        <f t="shared" si="101"/>
        <v>0.61934767484349784</v>
      </c>
      <c r="X188" s="4">
        <f t="shared" si="90"/>
        <v>0.60693488996613876</v>
      </c>
      <c r="Y188" s="4">
        <f t="shared" si="91"/>
        <v>0.36416093397968324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1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0.456998965265909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0.57124870658238625</v>
      </c>
      <c r="I189" s="4">
        <f t="shared" si="89"/>
        <v>0.34274922394943175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0.77724220291876833</v>
      </c>
      <c r="N189" s="4">
        <f t="shared" si="76"/>
        <v>0.456998965265909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0.97155275364846039</v>
      </c>
      <c r="W189" s="4">
        <f t="shared" si="101"/>
        <v>0.58293165218907628</v>
      </c>
      <c r="X189" s="4">
        <f t="shared" si="90"/>
        <v>0.57124870658238625</v>
      </c>
      <c r="Y189" s="4">
        <f t="shared" si="91"/>
        <v>0.34274922394943175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1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0.42789733415186298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0.53487166768982874</v>
      </c>
      <c r="I190" s="4">
        <f t="shared" si="89"/>
        <v>0.32092300061389722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0.72774752657426189</v>
      </c>
      <c r="N190" s="4">
        <f t="shared" si="76"/>
        <v>0.42789733415186298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0.90968440821782737</v>
      </c>
      <c r="W190" s="4">
        <f t="shared" si="101"/>
        <v>0.54581064493069642</v>
      </c>
      <c r="X190" s="4">
        <f t="shared" si="90"/>
        <v>0.53487166768982874</v>
      </c>
      <c r="Y190" s="4">
        <f t="shared" si="91"/>
        <v>0.32092300061389722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0.39453660422285602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0.49317075527857002</v>
      </c>
      <c r="I191" s="4">
        <f t="shared" si="89"/>
        <v>0.29590245316714203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0.67100917661779713</v>
      </c>
      <c r="N191" s="4">
        <f t="shared" si="76"/>
        <v>0.39453660422285602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0.83876147077224639</v>
      </c>
      <c r="W191" s="4">
        <f t="shared" si="101"/>
        <v>0.50325688246334788</v>
      </c>
      <c r="X191" s="4">
        <f t="shared" si="90"/>
        <v>0.49317075527857002</v>
      </c>
      <c r="Y191" s="4">
        <f t="shared" si="91"/>
        <v>0.29590245316714203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0.36569338567522303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0.45711673209402881</v>
      </c>
      <c r="I192" s="4">
        <f t="shared" si="89"/>
        <v>0.27427003925641724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0.6219539961313697</v>
      </c>
      <c r="N192" s="4">
        <f t="shared" si="76"/>
        <v>0.36569338567522303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0.77744249516421216</v>
      </c>
      <c r="W192" s="4">
        <f t="shared" si="101"/>
        <v>0.46646549709852725</v>
      </c>
      <c r="X192" s="4">
        <f t="shared" si="90"/>
        <v>0.45711673209402881</v>
      </c>
      <c r="Y192" s="4">
        <f t="shared" si="91"/>
        <v>0.27427003925641724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0.34237737301008297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0.42797171626260372</v>
      </c>
      <c r="I193" s="4">
        <f t="shared" si="89"/>
        <v>0.25678302975756223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0.58229922571719428</v>
      </c>
      <c r="N193" s="4">
        <f t="shared" si="76"/>
        <v>0.34237737301008297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0.72787403214649282</v>
      </c>
      <c r="W193" s="4">
        <f t="shared" si="101"/>
        <v>0.43672441928789574</v>
      </c>
      <c r="X193" s="4">
        <f t="shared" si="90"/>
        <v>0.42797171626260372</v>
      </c>
      <c r="Y193" s="4">
        <f t="shared" si="91"/>
        <v>0.25678302975756223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0.317254344959777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0.39656793119972122</v>
      </c>
      <c r="I194" s="4">
        <f t="shared" si="89"/>
        <v>0.23794075871983275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0.5395711690914029</v>
      </c>
      <c r="N194" s="4">
        <f t="shared" si="76"/>
        <v>0.317254344959777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0.67446396136425357</v>
      </c>
      <c r="W194" s="4">
        <f t="shared" si="101"/>
        <v>0.40467837681855218</v>
      </c>
      <c r="X194" s="4">
        <f t="shared" si="90"/>
        <v>0.39656793119972122</v>
      </c>
      <c r="Y194" s="4">
        <f t="shared" si="91"/>
        <v>0.23794075871983275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0.28546313153951702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0.35682891442439629</v>
      </c>
      <c r="I195" s="4">
        <f t="shared" si="89"/>
        <v>0.21409734865463775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0.48550217850223132</v>
      </c>
      <c r="N195" s="4">
        <f t="shared" si="76"/>
        <v>0.28546313153951702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0.60687772312778909</v>
      </c>
      <c r="W195" s="4">
        <f t="shared" si="101"/>
        <v>0.36412663387667349</v>
      </c>
      <c r="X195" s="4">
        <f t="shared" si="90"/>
        <v>0.35682891442439629</v>
      </c>
      <c r="Y195" s="4">
        <f t="shared" si="91"/>
        <v>0.21409734865463775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0.26783267387481702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0.3347908423435213</v>
      </c>
      <c r="I196" s="4">
        <f t="shared" si="89"/>
        <v>0.20087450540611276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0.45551713084286904</v>
      </c>
      <c r="N196" s="4">
        <f t="shared" ref="N196:N259" si="106">C196*(1/$AO$76)</f>
        <v>0.26783267387481702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0.56939641355358628</v>
      </c>
      <c r="W196" s="4">
        <f t="shared" si="101"/>
        <v>0.34163784813215181</v>
      </c>
      <c r="X196" s="4">
        <f t="shared" si="90"/>
        <v>0.3347908423435213</v>
      </c>
      <c r="Y196" s="4">
        <f t="shared" si="91"/>
        <v>0.20087450540611276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0.24781857092808801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0.30977321366011001</v>
      </c>
      <c r="I197" s="4">
        <f t="shared" si="89"/>
        <v>0.18586392819606601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0.42147809214459236</v>
      </c>
      <c r="N197" s="4">
        <f t="shared" si="106"/>
        <v>0.24781857092808801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0.52684761518074041</v>
      </c>
      <c r="W197" s="4">
        <f t="shared" si="101"/>
        <v>0.31610856910844426</v>
      </c>
      <c r="X197" s="4">
        <f t="shared" si="90"/>
        <v>0.30977321366011001</v>
      </c>
      <c r="Y197" s="4">
        <f t="shared" si="91"/>
        <v>0.18586392819606601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0.230815350338342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0.28851918792292752</v>
      </c>
      <c r="I198" s="4">
        <f t="shared" si="89"/>
        <v>0.1731115127537565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0.3925598196049635</v>
      </c>
      <c r="N198" s="4">
        <f t="shared" si="106"/>
        <v>0.230815350338342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0.49069977450620439</v>
      </c>
      <c r="W198" s="4">
        <f t="shared" si="101"/>
        <v>0.29441986470372261</v>
      </c>
      <c r="X198" s="4">
        <f t="shared" si="90"/>
        <v>0.28851918792292752</v>
      </c>
      <c r="Y198" s="4">
        <f t="shared" si="91"/>
        <v>0.1731115127537565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0.21430490472739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0.26788113090923749</v>
      </c>
      <c r="I199" s="4">
        <f t="shared" si="89"/>
        <v>0.16072867854554251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0.3644796354182005</v>
      </c>
      <c r="N199" s="4">
        <f t="shared" si="106"/>
        <v>0.21430490472739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0.45559954427275062</v>
      </c>
      <c r="W199" s="4">
        <f t="shared" si="101"/>
        <v>0.27335972656365037</v>
      </c>
      <c r="X199" s="4">
        <f t="shared" si="90"/>
        <v>0.26788113090923749</v>
      </c>
      <c r="Y199" s="4">
        <f t="shared" si="91"/>
        <v>0.16072867854554251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0.198215834192698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0.24776979274087252</v>
      </c>
      <c r="I200" s="4">
        <f t="shared" si="89"/>
        <v>0.14866187564452349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0.33711610601059394</v>
      </c>
      <c r="N200" s="4">
        <f t="shared" si="106"/>
        <v>0.198215834192698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0.42139513251324245</v>
      </c>
      <c r="W200" s="4">
        <f t="shared" si="101"/>
        <v>0.25283707950794543</v>
      </c>
      <c r="X200" s="4">
        <f t="shared" si="90"/>
        <v>0.24776979274087252</v>
      </c>
      <c r="Y200" s="4">
        <f t="shared" si="91"/>
        <v>0.14866187564452349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0.18581459584131699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0.23226824480164623</v>
      </c>
      <c r="I201" s="4">
        <f t="shared" si="89"/>
        <v>0.13936094688098774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0.3160246669751911</v>
      </c>
      <c r="N201" s="4">
        <f t="shared" si="106"/>
        <v>0.18581459584131699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0.39503083371898889</v>
      </c>
      <c r="W201" s="4">
        <f t="shared" si="101"/>
        <v>0.23701850023139331</v>
      </c>
      <c r="X201" s="4">
        <f t="shared" si="90"/>
        <v>0.23226824480164623</v>
      </c>
      <c r="Y201" s="4">
        <f t="shared" si="91"/>
        <v>0.13936094688098774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0.17185439070721101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0.21481798838401375</v>
      </c>
      <c r="I202" s="4">
        <f t="shared" si="89"/>
        <v>0.12889079303040826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0.29228181104702289</v>
      </c>
      <c r="N202" s="4">
        <f t="shared" si="106"/>
        <v>0.17185439070721101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0.36535226380877861</v>
      </c>
      <c r="W202" s="4">
        <f t="shared" si="101"/>
        <v>0.21921135828526717</v>
      </c>
      <c r="X202" s="4">
        <f t="shared" si="90"/>
        <v>0.21481798838401375</v>
      </c>
      <c r="Y202" s="4">
        <f t="shared" si="91"/>
        <v>0.12889079303040826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0.16114044345259201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0.20142555431574002</v>
      </c>
      <c r="I203" s="4">
        <f t="shared" si="89"/>
        <v>0.120855332589444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0.27406003682201951</v>
      </c>
      <c r="N203" s="4">
        <f t="shared" si="106"/>
        <v>0.16114044345259201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0.34257504602752442</v>
      </c>
      <c r="W203" s="4">
        <f t="shared" si="101"/>
        <v>0.20554502761651464</v>
      </c>
      <c r="X203" s="4">
        <f t="shared" si="90"/>
        <v>0.20142555431574002</v>
      </c>
      <c r="Y203" s="4">
        <f t="shared" si="91"/>
        <v>0.120855332589444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0.15294339852814301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0.19117924816017876</v>
      </c>
      <c r="I204" s="4">
        <f t="shared" si="89"/>
        <v>0.11470754889610726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0.26011889091418189</v>
      </c>
      <c r="N204" s="4">
        <f t="shared" si="106"/>
        <v>0.15294339852814301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0.32514861364272735</v>
      </c>
      <c r="W204" s="4">
        <f t="shared" si="101"/>
        <v>0.19508916818563643</v>
      </c>
      <c r="X204" s="4">
        <f t="shared" si="90"/>
        <v>0.19117924816017876</v>
      </c>
      <c r="Y204" s="4">
        <f t="shared" si="91"/>
        <v>0.11470754889610726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0.14300238441986601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0.17875298052483252</v>
      </c>
      <c r="I205" s="4">
        <f t="shared" si="89"/>
        <v>0.10725178831489951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0.24321168478896016</v>
      </c>
      <c r="N205" s="4">
        <f t="shared" si="106"/>
        <v>0.14300238441986601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0.30401460598620023</v>
      </c>
      <c r="W205" s="4">
        <f t="shared" si="101"/>
        <v>0.18240876359172012</v>
      </c>
      <c r="X205" s="4">
        <f t="shared" si="90"/>
        <v>0.17875298052483252</v>
      </c>
      <c r="Y205" s="4">
        <f t="shared" si="91"/>
        <v>0.10725178831489951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0.144617122824133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0.18077140353016624</v>
      </c>
      <c r="I206" s="4">
        <f t="shared" si="89"/>
        <v>0.10846284211809976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0.24595795541506488</v>
      </c>
      <c r="N206" s="4">
        <f t="shared" si="106"/>
        <v>0.144617122824133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0.30744744426883108</v>
      </c>
      <c r="W206" s="4">
        <f t="shared" si="101"/>
        <v>0.18446846656129867</v>
      </c>
      <c r="X206" s="4">
        <f t="shared" si="90"/>
        <v>0.18077140353016624</v>
      </c>
      <c r="Y206" s="4">
        <f t="shared" si="91"/>
        <v>0.10846284211809976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0.13134536389026599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0.16418170486283248</v>
      </c>
      <c r="I207" s="4">
        <f t="shared" si="89"/>
        <v>9.8509022917699501E-2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0.22338597618888972</v>
      </c>
      <c r="N207" s="4">
        <f t="shared" si="106"/>
        <v>0.13134536389026599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0.27923247023611214</v>
      </c>
      <c r="W207" s="4">
        <f t="shared" si="101"/>
        <v>0.16753948214166731</v>
      </c>
      <c r="X207" s="4">
        <f t="shared" si="90"/>
        <v>0.16418170486283248</v>
      </c>
      <c r="Y207" s="4">
        <f t="shared" si="91"/>
        <v>9.8509022917699501E-2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0.121772084604697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0.15221510575587124</v>
      </c>
      <c r="I208" s="4">
        <f t="shared" si="89"/>
        <v>9.1329063453522749E-2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0.20710419603925026</v>
      </c>
      <c r="N208" s="4">
        <f t="shared" si="106"/>
        <v>0.121772084604697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0.25888024504906282</v>
      </c>
      <c r="W208" s="4">
        <f t="shared" si="101"/>
        <v>0.1553281470294377</v>
      </c>
      <c r="X208" s="4">
        <f t="shared" si="90"/>
        <v>0.15221510575587124</v>
      </c>
      <c r="Y208" s="4">
        <f t="shared" si="91"/>
        <v>9.1329063453522749E-2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0.116096937430904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0.14512117178863002</v>
      </c>
      <c r="I209" s="4">
        <f t="shared" si="89"/>
        <v>8.7072703073178007E-2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0.19745217442322638</v>
      </c>
      <c r="N209" s="4">
        <f t="shared" si="106"/>
        <v>0.116096937430904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0.24681521802903297</v>
      </c>
      <c r="W209" s="4">
        <f t="shared" si="101"/>
        <v>0.14808913081741978</v>
      </c>
      <c r="X209" s="4">
        <f t="shared" si="90"/>
        <v>0.14512117178863002</v>
      </c>
      <c r="Y209" s="4">
        <f t="shared" si="91"/>
        <v>8.7072703073178007E-2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0.111869722915338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0.13983715364417251</v>
      </c>
      <c r="I210" s="4">
        <f t="shared" si="89"/>
        <v>8.3902292186503497E-2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0.19026272811807562</v>
      </c>
      <c r="N210" s="4">
        <f t="shared" si="106"/>
        <v>0.111869722915338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0.23782841014759454</v>
      </c>
      <c r="W210" s="4">
        <f t="shared" si="101"/>
        <v>0.14269704608855671</v>
      </c>
      <c r="X210" s="4">
        <f t="shared" si="90"/>
        <v>0.13983715364417251</v>
      </c>
      <c r="Y210" s="4">
        <f t="shared" si="91"/>
        <v>8.3902292186503497E-2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0.103775108594604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0.12971888574325499</v>
      </c>
      <c r="I211" s="4">
        <f t="shared" si="89"/>
        <v>7.7831331445953E-2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0.17649579133132742</v>
      </c>
      <c r="N211" s="4">
        <f t="shared" si="106"/>
        <v>0.103775108594604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0.22061973916415928</v>
      </c>
      <c r="W211" s="4">
        <f t="shared" si="101"/>
        <v>0.13237184349849557</v>
      </c>
      <c r="X211" s="4">
        <f t="shared" si="90"/>
        <v>0.12971888574325499</v>
      </c>
      <c r="Y211" s="4">
        <f t="shared" si="91"/>
        <v>7.7831331445953E-2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0.104198443544051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0.13024805443006376</v>
      </c>
      <c r="I212" s="4">
        <f t="shared" si="89"/>
        <v>7.814883265803825E-2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0.17721577937000765</v>
      </c>
      <c r="N212" s="4">
        <f t="shared" si="106"/>
        <v>0.104198443544051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0.22151972421250957</v>
      </c>
      <c r="W212" s="4">
        <f t="shared" si="101"/>
        <v>0.13291183452750574</v>
      </c>
      <c r="X212" s="4">
        <f t="shared" si="90"/>
        <v>0.13024805443006376</v>
      </c>
      <c r="Y212" s="4">
        <f t="shared" si="91"/>
        <v>7.814883265803825E-2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0.104409583752593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0.13051197969074124</v>
      </c>
      <c r="I213" s="4">
        <f t="shared" si="89"/>
        <v>7.8307187814444748E-2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0.17757487663999036</v>
      </c>
      <c r="N213" s="4">
        <f t="shared" si="106"/>
        <v>0.104409583752593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0.22196859579998796</v>
      </c>
      <c r="W213" s="4">
        <f t="shared" si="101"/>
        <v>0.13318115747999276</v>
      </c>
      <c r="X213" s="4">
        <f t="shared" si="90"/>
        <v>0.13051197969074124</v>
      </c>
      <c r="Y213" s="4">
        <f t="shared" si="91"/>
        <v>7.8307187814444748E-2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9.9261989358671698E-2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0.12407748669833962</v>
      </c>
      <c r="I214" s="4">
        <f t="shared" si="89"/>
        <v>7.4446492019003774E-2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0.16882009181430543</v>
      </c>
      <c r="N214" s="4">
        <f t="shared" si="106"/>
        <v>9.9261989358671698E-2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0.2110251147678818</v>
      </c>
      <c r="W214" s="4">
        <f t="shared" si="101"/>
        <v>0.12661506886072907</v>
      </c>
      <c r="X214" s="4">
        <f t="shared" si="90"/>
        <v>0.12407748669833962</v>
      </c>
      <c r="Y214" s="4">
        <f t="shared" si="91"/>
        <v>7.4446492019003774E-2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9.7253693867479701E-2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0.12156711733434963</v>
      </c>
      <c r="I215" s="4">
        <f t="shared" si="89"/>
        <v>7.2940270400609769E-2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0.1654044779282266</v>
      </c>
      <c r="N215" s="4">
        <f t="shared" si="106"/>
        <v>9.7253693867479701E-2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0.20675559741028326</v>
      </c>
      <c r="W215" s="4">
        <f t="shared" si="101"/>
        <v>0.12405335844616995</v>
      </c>
      <c r="X215" s="4">
        <f t="shared" si="90"/>
        <v>0.12156711733434963</v>
      </c>
      <c r="Y215" s="4">
        <f t="shared" si="91"/>
        <v>7.2940270400609769E-2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9.1890005409886497E-2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0.11486250676235812</v>
      </c>
      <c r="I216" s="4">
        <f t="shared" si="89"/>
        <v>6.8917504057414869E-2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0.15628217055030066</v>
      </c>
      <c r="N216" s="4">
        <f t="shared" si="106"/>
        <v>9.1890005409886497E-2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0.19535271318787584</v>
      </c>
      <c r="W216" s="4">
        <f t="shared" si="101"/>
        <v>0.11721162791272549</v>
      </c>
      <c r="X216" s="4">
        <f t="shared" si="90"/>
        <v>0.11486250676235812</v>
      </c>
      <c r="Y216" s="4">
        <f t="shared" si="91"/>
        <v>6.8917504057414869E-2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9.3647622533554201E-2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0.11705952816694275</v>
      </c>
      <c r="I217" s="4">
        <f t="shared" si="89"/>
        <v>7.0235716900165654E-2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0.15927144253758485</v>
      </c>
      <c r="N217" s="4">
        <f t="shared" si="106"/>
        <v>9.3647622533554201E-2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0.19908930317198106</v>
      </c>
      <c r="W217" s="4">
        <f t="shared" si="101"/>
        <v>0.11945358190318864</v>
      </c>
      <c r="X217" s="4">
        <f t="shared" si="90"/>
        <v>0.11705952816694275</v>
      </c>
      <c r="Y217" s="4">
        <f t="shared" si="91"/>
        <v>7.0235716900165654E-2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9.6167774914494603E-2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0.12020971864311825</v>
      </c>
      <c r="I218" s="4">
        <f t="shared" si="89"/>
        <v>7.2125831185870959E-2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0.16355759838722309</v>
      </c>
      <c r="N218" s="4">
        <f t="shared" si="106"/>
        <v>9.6167774914494603E-2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0.20444699798402885</v>
      </c>
      <c r="W218" s="4">
        <f t="shared" si="101"/>
        <v>0.12266819879041732</v>
      </c>
      <c r="X218" s="4">
        <f t="shared" si="90"/>
        <v>0.12020971864311825</v>
      </c>
      <c r="Y218" s="4">
        <f t="shared" si="91"/>
        <v>7.2125831185870959E-2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9.0859443102505696E-2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0.11357430387813212</v>
      </c>
      <c r="I219" s="4">
        <f t="shared" si="89"/>
        <v>6.8144582326879269E-2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0.15452943897120916</v>
      </c>
      <c r="N219" s="4">
        <f t="shared" si="106"/>
        <v>9.0859443102505696E-2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0.19316179871401146</v>
      </c>
      <c r="W219" s="4">
        <f t="shared" si="101"/>
        <v>0.11589707922840686</v>
      </c>
      <c r="X219" s="4">
        <f t="shared" si="90"/>
        <v>0.11357430387813212</v>
      </c>
      <c r="Y219" s="4">
        <f t="shared" si="91"/>
        <v>6.8144582326879269E-2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9.3585680553744804E-2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0.11698210069218101</v>
      </c>
      <c r="I220" s="4">
        <f t="shared" si="89"/>
        <v>7.0189260415308596E-2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0.15916609455104797</v>
      </c>
      <c r="N220" s="4">
        <f t="shared" si="106"/>
        <v>9.3585680553744804E-2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0.19895761818880997</v>
      </c>
      <c r="W220" s="4">
        <f t="shared" si="101"/>
        <v>0.11937457091328597</v>
      </c>
      <c r="X220" s="4">
        <f t="shared" si="90"/>
        <v>0.11698210069218101</v>
      </c>
      <c r="Y220" s="4">
        <f t="shared" si="91"/>
        <v>7.0189260415308596E-2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9.2752936616079598E-2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0.11594117077009949</v>
      </c>
      <c r="I221" s="4">
        <f t="shared" si="89"/>
        <v>6.9564702462059702E-2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0.15774980308920286</v>
      </c>
      <c r="N221" s="4">
        <f t="shared" si="106"/>
        <v>9.2752936616079598E-2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0.19718725386150357</v>
      </c>
      <c r="W221" s="4">
        <f t="shared" si="101"/>
        <v>0.11831235231690215</v>
      </c>
      <c r="X221" s="4">
        <f t="shared" si="90"/>
        <v>0.11594117077009949</v>
      </c>
      <c r="Y221" s="4">
        <f t="shared" si="91"/>
        <v>6.9564702462059702E-2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9.1567208331259795E-2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0.11445901041407475</v>
      </c>
      <c r="I222" s="4">
        <f t="shared" si="89"/>
        <v>6.8675406248444842E-2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0.15573317256221644</v>
      </c>
      <c r="N222" s="4">
        <f t="shared" si="106"/>
        <v>9.1567208331259795E-2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0.19466646570277055</v>
      </c>
      <c r="W222" s="4">
        <f t="shared" si="101"/>
        <v>0.11679987942166234</v>
      </c>
      <c r="X222" s="4">
        <f t="shared" si="90"/>
        <v>0.11445901041407475</v>
      </c>
      <c r="Y222" s="4">
        <f t="shared" si="91"/>
        <v>6.8675406248444842E-2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8.9836013678111601E-2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0.1122950170976395</v>
      </c>
      <c r="I223" s="4">
        <f t="shared" si="89"/>
        <v>6.7377010258583697E-2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0.15278883866178589</v>
      </c>
      <c r="N223" s="4">
        <f t="shared" si="106"/>
        <v>8.9836013678111601E-2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0.19098604832723237</v>
      </c>
      <c r="W223" s="4">
        <f t="shared" si="101"/>
        <v>0.11459162899633941</v>
      </c>
      <c r="X223" s="4">
        <f t="shared" si="90"/>
        <v>0.1122950170976395</v>
      </c>
      <c r="Y223" s="4">
        <f t="shared" si="91"/>
        <v>6.7377010258583697E-2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8.7660378682700296E-2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0.10957547335337536</v>
      </c>
      <c r="I224" s="4">
        <f t="shared" si="89"/>
        <v>6.5745284012025229E-2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0.14908862166983552</v>
      </c>
      <c r="N224" s="4">
        <f t="shared" si="106"/>
        <v>8.7660378682700296E-2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0.1863607770872944</v>
      </c>
      <c r="W224" s="4">
        <f t="shared" si="101"/>
        <v>0.11181646625237665</v>
      </c>
      <c r="X224" s="4">
        <f t="shared" si="90"/>
        <v>0.10957547335337536</v>
      </c>
      <c r="Y224" s="4">
        <f t="shared" si="91"/>
        <v>6.5745284012025229E-2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8.9301292594346104E-2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0.11162661574293263</v>
      </c>
      <c r="I225" s="4">
        <f t="shared" si="89"/>
        <v>6.6975969445759578E-2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0.15187941035957697</v>
      </c>
      <c r="N225" s="4">
        <f t="shared" si="106"/>
        <v>8.9301292594346104E-2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0.18984926294947121</v>
      </c>
      <c r="W225" s="4">
        <f t="shared" si="101"/>
        <v>0.11390955776968273</v>
      </c>
      <c r="X225" s="4">
        <f t="shared" si="90"/>
        <v>0.11162661574293263</v>
      </c>
      <c r="Y225" s="4">
        <f t="shared" si="91"/>
        <v>6.6975969445759578E-2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8.9378089818409306E-2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0.11172261227301164</v>
      </c>
      <c r="I226" s="4">
        <f t="shared" si="89"/>
        <v>6.7033567363806973E-2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0.15201002344220005</v>
      </c>
      <c r="N226" s="4">
        <f t="shared" si="106"/>
        <v>8.9378089818409306E-2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0.19001252930275006</v>
      </c>
      <c r="W226" s="4">
        <f t="shared" si="101"/>
        <v>0.11400751758165004</v>
      </c>
      <c r="X226" s="4">
        <f t="shared" si="90"/>
        <v>0.11172261227301164</v>
      </c>
      <c r="Y226" s="4">
        <f t="shared" si="91"/>
        <v>6.7033567363806973E-2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8.3809252242637605E-2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0.104761565303297</v>
      </c>
      <c r="I227" s="4">
        <f t="shared" si="89"/>
        <v>6.2856939181978211E-2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0.14253880815712575</v>
      </c>
      <c r="N227" s="4">
        <f t="shared" si="106"/>
        <v>8.3809252242637605E-2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0.17817351019640718</v>
      </c>
      <c r="W227" s="4">
        <f t="shared" si="101"/>
        <v>0.10690410611784432</v>
      </c>
      <c r="X227" s="4">
        <f t="shared" si="90"/>
        <v>0.104761565303297</v>
      </c>
      <c r="Y227" s="4">
        <f t="shared" si="91"/>
        <v>6.2856939181978211E-2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7.9952617650367E-2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9.9940772062958746E-2</v>
      </c>
      <c r="I228" s="4">
        <f t="shared" si="89"/>
        <v>5.9964463237775253E-2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0.13597962663993132</v>
      </c>
      <c r="N228" s="4">
        <f t="shared" si="106"/>
        <v>7.9952617650367E-2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0.16997453329991416</v>
      </c>
      <c r="W228" s="4">
        <f t="shared" si="101"/>
        <v>0.10198471997994848</v>
      </c>
      <c r="X228" s="4">
        <f t="shared" si="90"/>
        <v>9.9940772062958746E-2</v>
      </c>
      <c r="Y228" s="4">
        <f t="shared" si="91"/>
        <v>5.9964463237775253E-2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8.3607858005157895E-2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0.10450982250644737</v>
      </c>
      <c r="I229" s="4">
        <f t="shared" ref="I229:I292" si="118">C229-(C229*25%)</f>
        <v>6.2705893503868418E-2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0.14219628637329021</v>
      </c>
      <c r="N229" s="4">
        <f t="shared" si="106"/>
        <v>8.3607858005157895E-2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0.17774535796661275</v>
      </c>
      <c r="W229" s="4">
        <f t="shared" si="101"/>
        <v>0.10664721477996766</v>
      </c>
      <c r="X229" s="4">
        <f t="shared" ref="X229:X292" si="119">N229+(N229*25%)</f>
        <v>0.10450982250644737</v>
      </c>
      <c r="Y229" s="4">
        <f t="shared" ref="Y229:Y292" si="120">N229-(N229*25%)</f>
        <v>6.2705893503868418E-2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8.5440969080917306E-2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0.10680121135114663</v>
      </c>
      <c r="I230" s="4">
        <f t="shared" si="118"/>
        <v>6.408072681068798E-2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0.14531395489993343</v>
      </c>
      <c r="N230" s="4">
        <f t="shared" si="106"/>
        <v>8.5440969080917306E-2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0.18164244362491677</v>
      </c>
      <c r="W230" s="4">
        <f t="shared" si="101"/>
        <v>0.10898546617495007</v>
      </c>
      <c r="X230" s="4">
        <f t="shared" si="119"/>
        <v>0.10680121135114663</v>
      </c>
      <c r="Y230" s="4">
        <f t="shared" si="120"/>
        <v>6.408072681068798E-2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350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8.6218198229583903E-2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0.10777274778697987</v>
      </c>
      <c r="I231" s="4">
        <f t="shared" si="118"/>
        <v>6.4663648672187934E-2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0.14663582943706899</v>
      </c>
      <c r="N231" s="4">
        <f t="shared" si="106"/>
        <v>8.6218198229583903E-2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0.18329478679633623</v>
      </c>
      <c r="W231" s="4">
        <f t="shared" si="101"/>
        <v>0.10997687207780174</v>
      </c>
      <c r="X231" s="4">
        <f t="shared" si="119"/>
        <v>0.10777274778697987</v>
      </c>
      <c r="Y231" s="4">
        <f t="shared" si="120"/>
        <v>6.4663648672187934E-2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350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8.5881624825019598E-2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0.1073520310312745</v>
      </c>
      <c r="I232" s="4">
        <f t="shared" si="118"/>
        <v>6.4411218618764698E-2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0.146063401326088</v>
      </c>
      <c r="N232" s="4">
        <f t="shared" si="106"/>
        <v>8.5881624825019598E-2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0.18257925165760999</v>
      </c>
      <c r="W232" s="4">
        <f t="shared" si="101"/>
        <v>0.10954755099456601</v>
      </c>
      <c r="X232" s="4">
        <f t="shared" si="119"/>
        <v>0.1073520310312745</v>
      </c>
      <c r="Y232" s="4">
        <f t="shared" si="120"/>
        <v>6.4411218618764698E-2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350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8.5640754710814102E-2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0.10705094338851763</v>
      </c>
      <c r="I233" s="4">
        <f t="shared" si="118"/>
        <v>6.4230566033110573E-2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0.14565374084015353</v>
      </c>
      <c r="N233" s="4">
        <f t="shared" si="106"/>
        <v>8.5640754710814102E-2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0.1820671760501919</v>
      </c>
      <c r="W233" s="4">
        <f t="shared" si="101"/>
        <v>0.10924030563011515</v>
      </c>
      <c r="X233" s="4">
        <f t="shared" si="119"/>
        <v>0.10705094338851763</v>
      </c>
      <c r="Y233" s="4">
        <f t="shared" si="120"/>
        <v>6.4230566033110573E-2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350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8.4419797488978501E-2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0.10552474686122312</v>
      </c>
      <c r="I234" s="4">
        <f t="shared" si="118"/>
        <v>6.3314848116733879E-2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0.14357719460505011</v>
      </c>
      <c r="N234" s="4">
        <f t="shared" si="106"/>
        <v>8.4419797488978501E-2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0.17947149325631265</v>
      </c>
      <c r="W234" s="4">
        <f t="shared" si="101"/>
        <v>0.10768289595378758</v>
      </c>
      <c r="X234" s="4">
        <f t="shared" si="119"/>
        <v>0.10552474686122312</v>
      </c>
      <c r="Y234" s="4">
        <f t="shared" si="120"/>
        <v>6.3314848116733879E-2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350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8.4521698058436706E-2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0.10565212257304588</v>
      </c>
      <c r="I235" s="4">
        <f t="shared" si="118"/>
        <v>6.3391273543827537E-2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0.14375050226897074</v>
      </c>
      <c r="N235" s="4">
        <f t="shared" si="106"/>
        <v>8.4521698058436706E-2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0.17968812783621341</v>
      </c>
      <c r="W235" s="4">
        <f t="shared" si="101"/>
        <v>0.10781287670172805</v>
      </c>
      <c r="X235" s="4">
        <f t="shared" si="119"/>
        <v>0.10565212257304588</v>
      </c>
      <c r="Y235" s="4">
        <f t="shared" si="120"/>
        <v>6.3391273543827537E-2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350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8.7497725506045898E-2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0.10937215688255737</v>
      </c>
      <c r="I236" s="4">
        <f t="shared" si="118"/>
        <v>6.5623294129534424E-2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0.1488119888480062</v>
      </c>
      <c r="N236" s="4">
        <f t="shared" si="106"/>
        <v>8.7497725506045898E-2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0.18601498606000774</v>
      </c>
      <c r="W236" s="4">
        <f t="shared" si="101"/>
        <v>0.11160899163600466</v>
      </c>
      <c r="X236" s="4">
        <f t="shared" si="119"/>
        <v>0.10937215688255737</v>
      </c>
      <c r="Y236" s="4">
        <f t="shared" si="120"/>
        <v>6.5623294129534424E-2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350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9.1380761170133801E-2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0.11422595146266726</v>
      </c>
      <c r="I237" s="4">
        <f t="shared" si="118"/>
        <v>6.8535570877600344E-2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0.15541607205815469</v>
      </c>
      <c r="N237" s="4">
        <f t="shared" si="106"/>
        <v>9.1380761170133801E-2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0.19427009007269336</v>
      </c>
      <c r="W237" s="4">
        <f t="shared" si="101"/>
        <v>0.11656205404361603</v>
      </c>
      <c r="X237" s="4">
        <f t="shared" si="119"/>
        <v>0.11422595146266726</v>
      </c>
      <c r="Y237" s="4">
        <f t="shared" si="120"/>
        <v>6.8535570877600344E-2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350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8.9496966307269998E-2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0.1118712078840875</v>
      </c>
      <c r="I238" s="4">
        <f t="shared" si="118"/>
        <v>6.7122724730452499E-2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0.15221220294609361</v>
      </c>
      <c r="N238" s="4">
        <f t="shared" si="106"/>
        <v>8.9496966307269998E-2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0.19026525368261701</v>
      </c>
      <c r="W238" s="4">
        <f t="shared" si="101"/>
        <v>0.11415915220957021</v>
      </c>
      <c r="X238" s="4">
        <f t="shared" si="119"/>
        <v>0.1118712078840875</v>
      </c>
      <c r="Y238" s="4">
        <f t="shared" si="120"/>
        <v>6.7122724730452499E-2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350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9.1142406420859204E-2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0.113928008026074</v>
      </c>
      <c r="I239" s="4">
        <f t="shared" si="118"/>
        <v>6.8356804815644406E-2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0.1550106895858015</v>
      </c>
      <c r="N239" s="4">
        <f t="shared" si="106"/>
        <v>9.1142406420859204E-2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0.19376336198225186</v>
      </c>
      <c r="W239" s="4">
        <f t="shared" si="101"/>
        <v>0.11625801718935112</v>
      </c>
      <c r="X239" s="4">
        <f t="shared" si="119"/>
        <v>0.113928008026074</v>
      </c>
      <c r="Y239" s="4">
        <f t="shared" si="120"/>
        <v>6.8356804815644406E-2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350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9.0856341756335904E-2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0.11357042719541988</v>
      </c>
      <c r="I240" s="4">
        <f t="shared" si="118"/>
        <v>6.8142256317251931E-2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0.15452416434848082</v>
      </c>
      <c r="N240" s="4">
        <f t="shared" si="106"/>
        <v>9.0856341756335904E-2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0.19315520543560102</v>
      </c>
      <c r="W240" s="4">
        <f t="shared" si="101"/>
        <v>0.11589312326136061</v>
      </c>
      <c r="X240" s="4">
        <f t="shared" si="119"/>
        <v>0.11357042719541988</v>
      </c>
      <c r="Y240" s="4">
        <f t="shared" si="120"/>
        <v>6.8142256317251931E-2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350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8.8233705505579796E-2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0.11029213188197474</v>
      </c>
      <c r="I241" s="4">
        <f t="shared" si="118"/>
        <v>6.6175279129184847E-2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0.15006370878529104</v>
      </c>
      <c r="N241" s="4">
        <f t="shared" si="106"/>
        <v>8.8233705505579796E-2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0.18757963598161381</v>
      </c>
      <c r="W241" s="4">
        <f t="shared" si="101"/>
        <v>0.11254778158896828</v>
      </c>
      <c r="X241" s="4">
        <f t="shared" si="119"/>
        <v>0.11029213188197474</v>
      </c>
      <c r="Y241" s="4">
        <f t="shared" si="120"/>
        <v>6.6175279129184847E-2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350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8.8246061081372798E-2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0.11030757635171599</v>
      </c>
      <c r="I242" s="4">
        <f t="shared" si="118"/>
        <v>6.6184545811029602E-2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0.15008472256360911</v>
      </c>
      <c r="N242" s="4">
        <f t="shared" si="106"/>
        <v>8.8246061081372798E-2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0.18760590320451137</v>
      </c>
      <c r="W242" s="4">
        <f t="shared" si="101"/>
        <v>0.11256354192270683</v>
      </c>
      <c r="X242" s="4">
        <f t="shared" si="119"/>
        <v>0.11030757635171599</v>
      </c>
      <c r="Y242" s="4">
        <f t="shared" si="120"/>
        <v>6.6184545811029602E-2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8.9310657050811704E-2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0.11163832131351463</v>
      </c>
      <c r="I243" s="4">
        <f t="shared" si="118"/>
        <v>6.6982992788108778E-2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0.1518953369837614</v>
      </c>
      <c r="N243" s="4">
        <f t="shared" si="106"/>
        <v>8.9310657050811704E-2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0.18986917122970176</v>
      </c>
      <c r="W243" s="4">
        <f t="shared" si="101"/>
        <v>0.11392150273782105</v>
      </c>
      <c r="X243" s="4">
        <f t="shared" si="119"/>
        <v>0.11163832131351463</v>
      </c>
      <c r="Y243" s="4">
        <f t="shared" si="120"/>
        <v>6.6982992788108778E-2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9.15171569856425E-2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0.11439644623205313</v>
      </c>
      <c r="I244" s="4">
        <f t="shared" si="118"/>
        <v>6.8637867739231875E-2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0.15564804760333606</v>
      </c>
      <c r="N244" s="4">
        <f t="shared" si="106"/>
        <v>9.15171569856425E-2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0.19456005950417007</v>
      </c>
      <c r="W244" s="4">
        <f t="shared" si="101"/>
        <v>0.11673603570250204</v>
      </c>
      <c r="X244" s="4">
        <f t="shared" si="119"/>
        <v>0.11439644623205313</v>
      </c>
      <c r="Y244" s="4">
        <f t="shared" si="120"/>
        <v>6.8637867739231875E-2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9.2253729438619606E-2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0.1153171617982745</v>
      </c>
      <c r="I245" s="4">
        <f t="shared" si="118"/>
        <v>6.9190297078964708E-2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0.15690077515738662</v>
      </c>
      <c r="N245" s="4">
        <f t="shared" si="106"/>
        <v>9.2253729438619606E-2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0.19612596894673329</v>
      </c>
      <c r="W245" s="4">
        <f t="shared" si="101"/>
        <v>0.11767558136803996</v>
      </c>
      <c r="X245" s="4">
        <f t="shared" si="119"/>
        <v>0.1153171617982745</v>
      </c>
      <c r="Y245" s="4">
        <f t="shared" si="120"/>
        <v>6.9190297078964708E-2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9.2917440154813805E-2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0.11614680019351725</v>
      </c>
      <c r="I246" s="4">
        <f t="shared" si="118"/>
        <v>6.9688080116110357E-2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0.15802958291924976</v>
      </c>
      <c r="N246" s="4">
        <f t="shared" si="106"/>
        <v>9.2917440154813805E-2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0.19753697864906219</v>
      </c>
      <c r="W246" s="4">
        <f t="shared" ref="W246:W309" si="130">M246-(M246*25%)</f>
        <v>0.11852218718943733</v>
      </c>
      <c r="X246" s="4">
        <f t="shared" si="119"/>
        <v>0.11614680019351725</v>
      </c>
      <c r="Y246" s="4">
        <f t="shared" si="120"/>
        <v>6.9688080116110357E-2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9.35096894946187E-2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0.11688711186827337</v>
      </c>
      <c r="I247" s="4">
        <f t="shared" si="118"/>
        <v>7.0132267120964029E-2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0.159036852555581</v>
      </c>
      <c r="N247" s="4">
        <f t="shared" si="106"/>
        <v>9.35096894946187E-2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0.19879606569447625</v>
      </c>
      <c r="W247" s="4">
        <f t="shared" si="130"/>
        <v>0.11927763941668576</v>
      </c>
      <c r="X247" s="4">
        <f t="shared" si="119"/>
        <v>0.11688711186827337</v>
      </c>
      <c r="Y247" s="4">
        <f t="shared" si="120"/>
        <v>7.0132267120964029E-2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9.3786146419210306E-2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0.11723268302401288</v>
      </c>
      <c r="I248" s="4">
        <f t="shared" si="118"/>
        <v>7.0339609814407733E-2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0.15950703740371669</v>
      </c>
      <c r="N248" s="4">
        <f t="shared" si="106"/>
        <v>9.3786146419210306E-2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0.19938379675464585</v>
      </c>
      <c r="W248" s="4">
        <f t="shared" si="130"/>
        <v>0.11963027805278752</v>
      </c>
      <c r="X248" s="4">
        <f t="shared" si="119"/>
        <v>0.11723268302401288</v>
      </c>
      <c r="Y248" s="4">
        <f t="shared" si="120"/>
        <v>7.0339609814407733E-2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9.3117075490087006E-2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0.11639634436260876</v>
      </c>
      <c r="I249" s="4">
        <f t="shared" si="118"/>
        <v>6.9837806617565251E-2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0.15836911324548997</v>
      </c>
      <c r="N249" s="4">
        <f t="shared" si="106"/>
        <v>9.3117075490087006E-2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0.19796139155686246</v>
      </c>
      <c r="W249" s="4">
        <f t="shared" si="130"/>
        <v>0.11877683493411748</v>
      </c>
      <c r="X249" s="4">
        <f t="shared" si="119"/>
        <v>0.11639634436260876</v>
      </c>
      <c r="Y249" s="4">
        <f t="shared" si="120"/>
        <v>6.9837806617565251E-2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9.4229835963201197E-2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0.1177872949540015</v>
      </c>
      <c r="I250" s="4">
        <f t="shared" si="118"/>
        <v>7.0672376972400891E-2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0.16026164357308265</v>
      </c>
      <c r="N250" s="4">
        <f t="shared" si="106"/>
        <v>9.4229835963201197E-2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0.20032705446635329</v>
      </c>
      <c r="W250" s="4">
        <f t="shared" si="130"/>
        <v>0.12019623267981198</v>
      </c>
      <c r="X250" s="4">
        <f t="shared" si="119"/>
        <v>0.1177872949540015</v>
      </c>
      <c r="Y250" s="4">
        <f t="shared" si="120"/>
        <v>7.0672376972400891E-2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9.4959035734894004E-2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0.1186987946686175</v>
      </c>
      <c r="I251" s="4">
        <f t="shared" si="118"/>
        <v>7.1219276801170503E-2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0.16150183201987398</v>
      </c>
      <c r="N251" s="4">
        <f t="shared" si="106"/>
        <v>9.4959035734894004E-2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0.20187729002484248</v>
      </c>
      <c r="W251" s="4">
        <f t="shared" si="130"/>
        <v>0.12112637401490547</v>
      </c>
      <c r="X251" s="4">
        <f t="shared" si="119"/>
        <v>0.1186987946686175</v>
      </c>
      <c r="Y251" s="4">
        <f t="shared" si="120"/>
        <v>7.1219276801170503E-2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9.6375675343875505E-2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0.12046959417984437</v>
      </c>
      <c r="I252" s="4">
        <f t="shared" si="118"/>
        <v>7.2281756507906636E-2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0.16391118559420012</v>
      </c>
      <c r="N252" s="4">
        <f t="shared" si="106"/>
        <v>9.6375675343875505E-2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0.20488898199275016</v>
      </c>
      <c r="W252" s="4">
        <f t="shared" si="130"/>
        <v>0.12293338919565008</v>
      </c>
      <c r="X252" s="4">
        <f t="shared" si="119"/>
        <v>0.12046959417984437</v>
      </c>
      <c r="Y252" s="4">
        <f t="shared" si="120"/>
        <v>7.2281756507906636E-2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9.4760535704545595E-2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0.11845066963068199</v>
      </c>
      <c r="I253" s="4">
        <f t="shared" si="118"/>
        <v>7.1070401778409203E-2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0.1611642325664974</v>
      </c>
      <c r="N253" s="4">
        <f t="shared" si="106"/>
        <v>9.4760535704545595E-2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0.20145529070812174</v>
      </c>
      <c r="W253" s="4">
        <f t="shared" si="130"/>
        <v>0.12087317442487305</v>
      </c>
      <c r="X253" s="4">
        <f t="shared" si="119"/>
        <v>0.11845066963068199</v>
      </c>
      <c r="Y253" s="4">
        <f t="shared" si="120"/>
        <v>7.1070401778409203E-2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9.1401940597792303E-2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0.11425242574724037</v>
      </c>
      <c r="I254" s="4">
        <f t="shared" si="118"/>
        <v>6.8551455448344234E-2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0.15545209302594895</v>
      </c>
      <c r="N254" s="4">
        <f t="shared" si="106"/>
        <v>9.1401940597792303E-2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0.1943151162824362</v>
      </c>
      <c r="W254" s="4">
        <f t="shared" si="130"/>
        <v>0.11658906976946171</v>
      </c>
      <c r="X254" s="4">
        <f t="shared" si="119"/>
        <v>0.11425242574724037</v>
      </c>
      <c r="Y254" s="4">
        <f t="shared" si="120"/>
        <v>6.8551455448344234E-2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9.1251462931356594E-2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0.11406432866419575</v>
      </c>
      <c r="I255" s="4">
        <f t="shared" si="118"/>
        <v>6.8438597198517442E-2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0.15519616773543432</v>
      </c>
      <c r="N255" s="4">
        <f t="shared" si="106"/>
        <v>9.1251462931356594E-2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0.1939952096692929</v>
      </c>
      <c r="W255" s="4">
        <f t="shared" si="130"/>
        <v>0.11639712580157574</v>
      </c>
      <c r="X255" s="4">
        <f t="shared" si="119"/>
        <v>0.11406432866419575</v>
      </c>
      <c r="Y255" s="4">
        <f t="shared" si="120"/>
        <v>6.8438597198517442E-2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9.1638060715877795E-2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0.11454757589484724</v>
      </c>
      <c r="I256" s="4">
        <f t="shared" si="118"/>
        <v>6.8728545536908353E-2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0.15585367494337718</v>
      </c>
      <c r="N256" s="4">
        <f t="shared" si="106"/>
        <v>9.1638060715877795E-2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0.19481709367922148</v>
      </c>
      <c r="W256" s="4">
        <f t="shared" si="130"/>
        <v>0.11689025620753288</v>
      </c>
      <c r="X256" s="4">
        <f t="shared" si="119"/>
        <v>0.11454757589484724</v>
      </c>
      <c r="Y256" s="4">
        <f t="shared" si="120"/>
        <v>6.8728545536908353E-2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8.9392539941152094E-2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0.11174067492644012</v>
      </c>
      <c r="I257" s="4">
        <f t="shared" si="118"/>
        <v>6.704440495586407E-2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0.15203459952680126</v>
      </c>
      <c r="N257" s="4">
        <f t="shared" si="106"/>
        <v>8.9392539941152094E-2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0.19004324940850159</v>
      </c>
      <c r="W257" s="4">
        <f t="shared" si="130"/>
        <v>0.11402594964510095</v>
      </c>
      <c r="X257" s="4">
        <f t="shared" si="119"/>
        <v>0.11174067492644012</v>
      </c>
      <c r="Y257" s="4">
        <f t="shared" si="120"/>
        <v>6.704440495586407E-2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9.2607756837678204E-2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0.11575969604709775</v>
      </c>
      <c r="I258" s="4">
        <f t="shared" si="118"/>
        <v>6.9455817628258656E-2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0.15750288819582164</v>
      </c>
      <c r="N258" s="4">
        <f t="shared" si="106"/>
        <v>9.2607756837678204E-2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0.19687861024477704</v>
      </c>
      <c r="W258" s="4">
        <f t="shared" si="130"/>
        <v>0.11812716614686623</v>
      </c>
      <c r="X258" s="4">
        <f t="shared" si="119"/>
        <v>0.11575969604709775</v>
      </c>
      <c r="Y258" s="4">
        <f t="shared" si="120"/>
        <v>6.9455817628258656E-2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9.5654743370991502E-2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0.11956842921373938</v>
      </c>
      <c r="I259" s="4">
        <f t="shared" si="118"/>
        <v>7.1741057528243626E-2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0.1626850586281732</v>
      </c>
      <c r="N259" s="4">
        <f t="shared" si="106"/>
        <v>9.5654743370991502E-2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0.20335632328521649</v>
      </c>
      <c r="W259" s="4">
        <f t="shared" si="130"/>
        <v>0.12201379397112991</v>
      </c>
      <c r="X259" s="4">
        <f t="shared" si="119"/>
        <v>0.11956842921373938</v>
      </c>
      <c r="Y259" s="4">
        <f t="shared" si="120"/>
        <v>7.1741057528243626E-2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9.7085672814010801E-2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0.1213570910175135</v>
      </c>
      <c r="I260" s="4">
        <f t="shared" si="118"/>
        <v>7.2814254610508097E-2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0.16511871567566019</v>
      </c>
      <c r="N260" s="4">
        <f t="shared" ref="N260:N316" si="135">C260*(1/$AO$76)</f>
        <v>9.7085672814010801E-2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0.20639839459457524</v>
      </c>
      <c r="W260" s="4">
        <f t="shared" si="130"/>
        <v>0.12383903675674515</v>
      </c>
      <c r="X260" s="4">
        <f t="shared" si="119"/>
        <v>0.1213570910175135</v>
      </c>
      <c r="Y260" s="4">
        <f t="shared" si="120"/>
        <v>7.2814254610508097E-2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9.7366203789345906E-2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0.12170775473668238</v>
      </c>
      <c r="I261" s="4">
        <f t="shared" si="118"/>
        <v>7.302465284200943E-2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0.16559582947640925</v>
      </c>
      <c r="N261" s="4">
        <f t="shared" si="135"/>
        <v>9.7366203789345906E-2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0.20699478684551156</v>
      </c>
      <c r="W261" s="4">
        <f t="shared" si="130"/>
        <v>0.12419687210730693</v>
      </c>
      <c r="X261" s="4">
        <f t="shared" si="119"/>
        <v>0.12170775473668238</v>
      </c>
      <c r="Y261" s="4">
        <f t="shared" si="120"/>
        <v>7.302465284200943E-2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9.2675138149124897E-2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0.11584392268640611</v>
      </c>
      <c r="I262" s="4">
        <f t="shared" si="118"/>
        <v>6.950635361184368E-2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0.15761748714007506</v>
      </c>
      <c r="N262" s="4">
        <f t="shared" si="135"/>
        <v>9.2675138149124897E-2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0.19702185892509383</v>
      </c>
      <c r="W262" s="4">
        <f t="shared" si="130"/>
        <v>0.1182131153550563</v>
      </c>
      <c r="X262" s="4">
        <f t="shared" si="119"/>
        <v>0.11584392268640611</v>
      </c>
      <c r="Y262" s="4">
        <f t="shared" si="120"/>
        <v>6.950635361184368E-2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9.2837889516933295E-2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0.11604736189616661</v>
      </c>
      <c r="I263" s="4">
        <f t="shared" si="118"/>
        <v>6.9628417137699974E-2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0.15789428696077015</v>
      </c>
      <c r="N263" s="4">
        <f t="shared" si="135"/>
        <v>9.2837889516933295E-2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0.19736785870096268</v>
      </c>
      <c r="W263" s="4">
        <f t="shared" si="130"/>
        <v>0.11842071522057762</v>
      </c>
      <c r="X263" s="4">
        <f t="shared" si="119"/>
        <v>0.11604736189616661</v>
      </c>
      <c r="Y263" s="4">
        <f t="shared" si="120"/>
        <v>6.9628417137699974E-2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9.2544059928515304E-2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0.11568007491064414</v>
      </c>
      <c r="I264" s="4">
        <f t="shared" si="118"/>
        <v>6.9408044946386471E-2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0.15739455550852971</v>
      </c>
      <c r="N264" s="4">
        <f t="shared" si="135"/>
        <v>9.2544059928515304E-2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0.19674319438566212</v>
      </c>
      <c r="W264" s="4">
        <f t="shared" si="130"/>
        <v>0.11804591663139728</v>
      </c>
      <c r="X264" s="4">
        <f t="shared" si="119"/>
        <v>0.11568007491064414</v>
      </c>
      <c r="Y264" s="4">
        <f t="shared" si="120"/>
        <v>6.9408044946386471E-2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9.3977621058383504E-2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0.11747202632297937</v>
      </c>
      <c r="I265" s="4">
        <f t="shared" si="118"/>
        <v>7.0483215793787635E-2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0.1598326884044087</v>
      </c>
      <c r="N265" s="4">
        <f t="shared" si="135"/>
        <v>9.3977621058383504E-2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0.19979086050551087</v>
      </c>
      <c r="W265" s="4">
        <f t="shared" si="130"/>
        <v>0.11987451630330653</v>
      </c>
      <c r="X265" s="4">
        <f t="shared" si="119"/>
        <v>0.11747202632297937</v>
      </c>
      <c r="Y265" s="4">
        <f t="shared" si="120"/>
        <v>7.0483215793787635E-2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9.2936594814575293E-2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0.11617074351821911</v>
      </c>
      <c r="I266" s="4">
        <f t="shared" si="118"/>
        <v>6.9702446110931474E-2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0.15806216025767003</v>
      </c>
      <c r="N266" s="4">
        <f t="shared" si="135"/>
        <v>9.2936594814575293E-2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0.19757770032208755</v>
      </c>
      <c r="W266" s="4">
        <f t="shared" si="130"/>
        <v>0.11854662019325252</v>
      </c>
      <c r="X266" s="4">
        <f t="shared" si="119"/>
        <v>0.11617074351821911</v>
      </c>
      <c r="Y266" s="4">
        <f t="shared" si="120"/>
        <v>6.9702446110931474E-2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9.2848693067760196E-2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0.11606086633470025</v>
      </c>
      <c r="I267" s="4">
        <f t="shared" si="118"/>
        <v>6.963651980082014E-2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0.15791266112850849</v>
      </c>
      <c r="N267" s="4">
        <f t="shared" si="135"/>
        <v>9.2848693067760196E-2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0.1973908264106356</v>
      </c>
      <c r="W267" s="4">
        <f t="shared" si="130"/>
        <v>0.11843449584638137</v>
      </c>
      <c r="X267" s="4">
        <f t="shared" si="119"/>
        <v>0.11606086633470025</v>
      </c>
      <c r="Y267" s="4">
        <f t="shared" si="120"/>
        <v>6.963651980082014E-2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350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9.2120445504876095E-2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0.11515055688109511</v>
      </c>
      <c r="I268" s="4">
        <f t="shared" si="118"/>
        <v>6.9090334128657074E-2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0.15667409215337544</v>
      </c>
      <c r="N268" s="4">
        <f t="shared" si="135"/>
        <v>9.2120445504876095E-2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0.1958426151917193</v>
      </c>
      <c r="W268" s="4">
        <f t="shared" si="130"/>
        <v>0.11750556911503157</v>
      </c>
      <c r="X268" s="4">
        <f t="shared" si="119"/>
        <v>0.11515055688109511</v>
      </c>
      <c r="Y268" s="4">
        <f t="shared" si="120"/>
        <v>6.9090334128657074E-2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350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9.5342729925738195E-2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0.11917841240717275</v>
      </c>
      <c r="I269" s="4">
        <f t="shared" si="118"/>
        <v>7.150704744430364E-2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0.16215440093316538</v>
      </c>
      <c r="N269" s="4">
        <f t="shared" si="135"/>
        <v>9.5342729925738195E-2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0.20269300116645672</v>
      </c>
      <c r="W269" s="4">
        <f t="shared" si="130"/>
        <v>0.12161580069987404</v>
      </c>
      <c r="X269" s="4">
        <f t="shared" si="119"/>
        <v>0.11917841240717275</v>
      </c>
      <c r="Y269" s="4">
        <f t="shared" si="120"/>
        <v>7.150704744430364E-2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350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9.4081875664495704E-2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0.11760234458061963</v>
      </c>
      <c r="I270" s="4">
        <f t="shared" si="118"/>
        <v>7.0561406748371774E-2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0.16000999970241553</v>
      </c>
      <c r="N270" s="4">
        <f t="shared" si="135"/>
        <v>9.4081875664495704E-2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0.20001249962801942</v>
      </c>
      <c r="W270" s="4">
        <f t="shared" si="130"/>
        <v>0.12000749977681165</v>
      </c>
      <c r="X270" s="4">
        <f t="shared" si="119"/>
        <v>0.11760234458061963</v>
      </c>
      <c r="Y270" s="4">
        <f t="shared" si="120"/>
        <v>7.0561406748371774E-2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350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9.2982459689441702E-2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0.11622807461180212</v>
      </c>
      <c r="I271" s="4">
        <f t="shared" si="118"/>
        <v>6.973684476708128E-2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0.15814016506531114</v>
      </c>
      <c r="N271" s="4">
        <f t="shared" si="135"/>
        <v>9.2982459689441702E-2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0.19767520633163893</v>
      </c>
      <c r="W271" s="4">
        <f t="shared" si="130"/>
        <v>0.11860512379898336</v>
      </c>
      <c r="X271" s="4">
        <f t="shared" si="119"/>
        <v>0.11622807461180212</v>
      </c>
      <c r="Y271" s="4">
        <f t="shared" si="120"/>
        <v>6.973684476708128E-2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350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9.4322128256939405E-2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0.11790266032117426</v>
      </c>
      <c r="I272" s="4">
        <f t="shared" si="118"/>
        <v>7.0741596192704551E-2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0.16041860993657489</v>
      </c>
      <c r="N272" s="4">
        <f t="shared" si="135"/>
        <v>9.4322128256939405E-2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0.20052326242071861</v>
      </c>
      <c r="W272" s="4">
        <f t="shared" si="130"/>
        <v>0.12031395745243118</v>
      </c>
      <c r="X272" s="4">
        <f t="shared" si="119"/>
        <v>0.11790266032117426</v>
      </c>
      <c r="Y272" s="4">
        <f t="shared" si="120"/>
        <v>7.0741596192704551E-2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350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9.5906128510601402E-2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0.11988266063825176</v>
      </c>
      <c r="I273" s="4">
        <f t="shared" si="118"/>
        <v>7.1929596382951044E-2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0.16311260257146801</v>
      </c>
      <c r="N273" s="4">
        <f t="shared" si="135"/>
        <v>9.5906128510601402E-2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0.203890753214335</v>
      </c>
      <c r="W273" s="4">
        <f t="shared" si="130"/>
        <v>0.12233445192860101</v>
      </c>
      <c r="X273" s="4">
        <f t="shared" si="119"/>
        <v>0.11988266063825176</v>
      </c>
      <c r="Y273" s="4">
        <f t="shared" si="120"/>
        <v>7.1929596382951044E-2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350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9.7140682047962196E-2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0.12142585255995275</v>
      </c>
      <c r="I274" s="4">
        <f t="shared" si="118"/>
        <v>7.285551153597164E-2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0.16521227277628159</v>
      </c>
      <c r="N274" s="4">
        <f t="shared" si="135"/>
        <v>9.7140682047962196E-2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0.20651534097035198</v>
      </c>
      <c r="W274" s="4">
        <f t="shared" si="130"/>
        <v>0.12390920458221119</v>
      </c>
      <c r="X274" s="4">
        <f t="shared" si="119"/>
        <v>0.12142585255995275</v>
      </c>
      <c r="Y274" s="4">
        <f t="shared" si="120"/>
        <v>7.285551153597164E-2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350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9.7875834705327694E-2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0.12234479338165961</v>
      </c>
      <c r="I275" s="4">
        <f t="shared" si="118"/>
        <v>7.3406876028995774E-2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0.16646258560917798</v>
      </c>
      <c r="N275" s="4">
        <f t="shared" si="135"/>
        <v>9.7875834705327694E-2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0.20807823201147246</v>
      </c>
      <c r="W275" s="4">
        <f t="shared" si="130"/>
        <v>0.12484693920688349</v>
      </c>
      <c r="X275" s="4">
        <f t="shared" si="119"/>
        <v>0.12234479338165961</v>
      </c>
      <c r="Y275" s="4">
        <f t="shared" si="120"/>
        <v>7.3406876028995774E-2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9.7355051822067995E-2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0.12169381477758499</v>
      </c>
      <c r="I276" s="4">
        <f t="shared" si="118"/>
        <v>7.3016288866550996E-2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0.16557686273846725</v>
      </c>
      <c r="N276" s="4">
        <f t="shared" si="135"/>
        <v>9.7355051822067995E-2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0.20697107842308407</v>
      </c>
      <c r="W276" s="4">
        <f t="shared" si="130"/>
        <v>0.12418264705385043</v>
      </c>
      <c r="X276" s="4">
        <f t="shared" si="119"/>
        <v>0.12169381477758499</v>
      </c>
      <c r="Y276" s="4">
        <f t="shared" si="120"/>
        <v>7.3016288866550996E-2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9.6407572627170895E-2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0.12050946578396363</v>
      </c>
      <c r="I277" s="4">
        <f t="shared" si="118"/>
        <v>7.2305679470378165E-2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0.1639654349834109</v>
      </c>
      <c r="N277" s="4">
        <f t="shared" si="135"/>
        <v>9.6407572627170895E-2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0.20495679372926362</v>
      </c>
      <c r="W277" s="4">
        <f t="shared" si="130"/>
        <v>0.12297407623755818</v>
      </c>
      <c r="X277" s="4">
        <f t="shared" si="119"/>
        <v>0.12050946578396363</v>
      </c>
      <c r="Y277" s="4">
        <f t="shared" si="120"/>
        <v>7.2305679470378165E-2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350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9.5194278631691401E-2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0.11899284828961425</v>
      </c>
      <c r="I278" s="4">
        <f t="shared" si="118"/>
        <v>7.1395708973768554E-2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0.16190192200086861</v>
      </c>
      <c r="N278" s="4">
        <f t="shared" si="135"/>
        <v>9.5194278631691401E-2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0.20237740250108577</v>
      </c>
      <c r="W278" s="4">
        <f t="shared" si="130"/>
        <v>0.12142644150065146</v>
      </c>
      <c r="X278" s="4">
        <f t="shared" si="119"/>
        <v>0.11899284828961425</v>
      </c>
      <c r="Y278" s="4">
        <f t="shared" si="120"/>
        <v>7.1395708973768554E-2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350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9.51999687199859E-2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0.11899996089998238</v>
      </c>
      <c r="I279" s="4">
        <f t="shared" si="118"/>
        <v>7.1399976539989418E-2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0.16191159943363531</v>
      </c>
      <c r="N279" s="4">
        <f t="shared" si="135"/>
        <v>9.51999687199859E-2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0.20238949929204414</v>
      </c>
      <c r="W279" s="4">
        <f t="shared" si="130"/>
        <v>0.12143369957522648</v>
      </c>
      <c r="X279" s="4">
        <f t="shared" si="119"/>
        <v>0.11899996089998238</v>
      </c>
      <c r="Y279" s="4">
        <f t="shared" si="120"/>
        <v>7.1399976539989418E-2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350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9.6312584140903407E-2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0.12039073017612925</v>
      </c>
      <c r="I280" s="4">
        <f t="shared" si="118"/>
        <v>7.2234438105677562E-2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0.16380388306331956</v>
      </c>
      <c r="N280" s="4">
        <f t="shared" si="135"/>
        <v>9.6312584140903407E-2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0.20475485382914943</v>
      </c>
      <c r="W280" s="4">
        <f t="shared" si="130"/>
        <v>0.12285291229748967</v>
      </c>
      <c r="X280" s="4">
        <f t="shared" si="119"/>
        <v>0.12039073017612925</v>
      </c>
      <c r="Y280" s="4">
        <f t="shared" si="120"/>
        <v>7.2234438105677562E-2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350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9.5251212862974902E-2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0.11906401607871862</v>
      </c>
      <c r="I281" s="4">
        <f t="shared" si="118"/>
        <v>7.143840964723118E-2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0.16199875304581096</v>
      </c>
      <c r="N281" s="4">
        <f t="shared" si="135"/>
        <v>9.5251212862974902E-2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0.20249844130726369</v>
      </c>
      <c r="W281" s="4">
        <f t="shared" si="130"/>
        <v>0.12149906478435822</v>
      </c>
      <c r="X281" s="4">
        <f t="shared" si="119"/>
        <v>0.11906401607871862</v>
      </c>
      <c r="Y281" s="4">
        <f t="shared" si="120"/>
        <v>7.143840964723118E-2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350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9.7251484653480894E-2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0.12156435581685111</v>
      </c>
      <c r="I282" s="4">
        <f t="shared" si="118"/>
        <v>7.2938613490110674E-2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0.1654007206016555</v>
      </c>
      <c r="N282" s="4">
        <f t="shared" si="135"/>
        <v>9.7251484653480894E-2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0.20675090075206937</v>
      </c>
      <c r="W282" s="4">
        <f t="shared" si="130"/>
        <v>0.12405054045124163</v>
      </c>
      <c r="X282" s="4">
        <f t="shared" si="119"/>
        <v>0.12156435581685111</v>
      </c>
      <c r="Y282" s="4">
        <f t="shared" si="120"/>
        <v>7.2938613490110674E-2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350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9.7856962735755504E-2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0.12232120341969438</v>
      </c>
      <c r="I283" s="4">
        <f t="shared" si="118"/>
        <v>7.3392722051816628E-2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0.16643048905684735</v>
      </c>
      <c r="N283" s="4">
        <f t="shared" si="135"/>
        <v>9.7856962735755504E-2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0.20803811132105918</v>
      </c>
      <c r="W283" s="4">
        <f t="shared" si="130"/>
        <v>0.12482286679263552</v>
      </c>
      <c r="X283" s="4">
        <f t="shared" si="119"/>
        <v>0.12232120341969438</v>
      </c>
      <c r="Y283" s="4">
        <f t="shared" si="120"/>
        <v>7.3392722051816628E-2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350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9.7964753673110597E-2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0.12245594209138824</v>
      </c>
      <c r="I284" s="4">
        <f t="shared" si="118"/>
        <v>7.3473565254832951E-2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0.16661381477959994</v>
      </c>
      <c r="N284" s="4">
        <f t="shared" si="135"/>
        <v>9.7964753673110597E-2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0.20826726847449992</v>
      </c>
      <c r="W284" s="4">
        <f t="shared" si="130"/>
        <v>0.12496036108469996</v>
      </c>
      <c r="X284" s="4">
        <f t="shared" si="119"/>
        <v>0.12245594209138824</v>
      </c>
      <c r="Y284" s="4">
        <f t="shared" si="120"/>
        <v>7.3473565254832951E-2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350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9.8322004575528907E-2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0.12290250571941114</v>
      </c>
      <c r="I285" s="4">
        <f t="shared" si="118"/>
        <v>7.3741503431646677E-2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0.1672214101999282</v>
      </c>
      <c r="N285" s="4">
        <f t="shared" si="135"/>
        <v>9.8322004575528907E-2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0.20902676274991025</v>
      </c>
      <c r="W285" s="4">
        <f t="shared" si="130"/>
        <v>0.12541605764994615</v>
      </c>
      <c r="X285" s="4">
        <f t="shared" si="119"/>
        <v>0.12290250571941114</v>
      </c>
      <c r="Y285" s="4">
        <f t="shared" si="120"/>
        <v>7.3741503431646677E-2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350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9.8955202506385301E-2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0.12369400313298162</v>
      </c>
      <c r="I286" s="4">
        <f t="shared" si="118"/>
        <v>7.4216401879788979E-2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0.16829832326115596</v>
      </c>
      <c r="N286" s="4">
        <f t="shared" si="135"/>
        <v>9.8955202506385301E-2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0.21037290407644493</v>
      </c>
      <c r="W286" s="4">
        <f t="shared" si="130"/>
        <v>0.12622374244586698</v>
      </c>
      <c r="X286" s="4">
        <f t="shared" si="119"/>
        <v>0.12369400313298162</v>
      </c>
      <c r="Y286" s="4">
        <f t="shared" si="120"/>
        <v>7.4216401879788979E-2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350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0.100150915483398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0.12518864435424748</v>
      </c>
      <c r="I287" s="4">
        <f t="shared" si="118"/>
        <v>7.5113186612548496E-2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0.17033193527988591</v>
      </c>
      <c r="N287" s="4">
        <f t="shared" si="135"/>
        <v>0.100150915483398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0.21291491909985738</v>
      </c>
      <c r="W287" s="4">
        <f t="shared" si="130"/>
        <v>0.12774895145991444</v>
      </c>
      <c r="X287" s="4">
        <f t="shared" si="119"/>
        <v>0.12518864435424748</v>
      </c>
      <c r="Y287" s="4">
        <f t="shared" si="120"/>
        <v>7.5113186612548496E-2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350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0.10007067540193899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0.12508834425242374</v>
      </c>
      <c r="I288" s="4">
        <f t="shared" si="118"/>
        <v>7.5053006551454249E-2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0.1701954667484106</v>
      </c>
      <c r="N288" s="4">
        <f t="shared" si="135"/>
        <v>0.10007067540193899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0.21274433343551324</v>
      </c>
      <c r="W288" s="4">
        <f t="shared" si="130"/>
        <v>0.12764660006130796</v>
      </c>
      <c r="X288" s="4">
        <f t="shared" si="119"/>
        <v>0.12508834425242374</v>
      </c>
      <c r="Y288" s="4">
        <f t="shared" si="120"/>
        <v>7.5053006551454249E-2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350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9.7390334607692003E-2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0.121737918259615</v>
      </c>
      <c r="I289" s="4">
        <f t="shared" si="118"/>
        <v>7.3042750955769009E-2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0.16563687002974758</v>
      </c>
      <c r="N289" s="4">
        <f t="shared" si="135"/>
        <v>9.7390334607692003E-2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0.20704608753718448</v>
      </c>
      <c r="W289" s="4">
        <f t="shared" si="130"/>
        <v>0.12422765252231069</v>
      </c>
      <c r="X289" s="4">
        <f t="shared" si="119"/>
        <v>0.121737918259615</v>
      </c>
      <c r="Y289" s="4">
        <f t="shared" si="120"/>
        <v>7.3042750955769009E-2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350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9.7968156880914606E-2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0.12246019610114325</v>
      </c>
      <c r="I290" s="4">
        <f t="shared" si="118"/>
        <v>7.3476117660685958E-2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0.16661960279430371</v>
      </c>
      <c r="N290" s="4">
        <f t="shared" si="135"/>
        <v>9.7968156880914606E-2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0.20827450349287963</v>
      </c>
      <c r="W290" s="4">
        <f t="shared" si="130"/>
        <v>0.12496470209572778</v>
      </c>
      <c r="X290" s="4">
        <f t="shared" si="119"/>
        <v>0.12246019610114325</v>
      </c>
      <c r="Y290" s="4">
        <f t="shared" si="120"/>
        <v>7.3476117660685958E-2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350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9.6151110885042496E-2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0.12018888860630311</v>
      </c>
      <c r="I291" s="4">
        <f t="shared" si="118"/>
        <v>7.2113333163781879E-2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0.16352925699491092</v>
      </c>
      <c r="N291" s="4">
        <f t="shared" si="135"/>
        <v>9.6151110885042496E-2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0.20441157124363865</v>
      </c>
      <c r="W291" s="4">
        <f t="shared" si="130"/>
        <v>0.12264694274618318</v>
      </c>
      <c r="X291" s="4">
        <f t="shared" si="119"/>
        <v>0.12018888860630311</v>
      </c>
      <c r="Y291" s="4">
        <f t="shared" si="120"/>
        <v>7.2113333163781879E-2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350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9.49741045311428E-2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0.1187176306639285</v>
      </c>
      <c r="I292" s="4">
        <f t="shared" si="118"/>
        <v>7.12305783983571E-2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0.16152746031508233</v>
      </c>
      <c r="N292" s="4">
        <f t="shared" si="135"/>
        <v>9.49741045311428E-2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0.20190932539385292</v>
      </c>
      <c r="W292" s="4">
        <f t="shared" si="130"/>
        <v>0.12114559523631174</v>
      </c>
      <c r="X292" s="4">
        <f t="shared" si="119"/>
        <v>0.1187176306639285</v>
      </c>
      <c r="Y292" s="4">
        <f t="shared" si="120"/>
        <v>7.12305783983571E-2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350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9.6206375901362301E-2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0.12025796987670287</v>
      </c>
      <c r="I293" s="4">
        <f t="shared" ref="I293:I356" si="147">C293-(C293*25%)</f>
        <v>7.2154781926021733E-2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0.16362324911807416</v>
      </c>
      <c r="N293" s="4">
        <f t="shared" si="135"/>
        <v>9.6206375901362301E-2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0.20452906139759269</v>
      </c>
      <c r="W293" s="4">
        <f t="shared" si="130"/>
        <v>0.12271743683855563</v>
      </c>
      <c r="X293" s="4">
        <f t="shared" ref="X293:X356" si="148">N293+(N293*25%)</f>
        <v>0.12025796987670287</v>
      </c>
      <c r="Y293" s="4">
        <f t="shared" ref="Y293:Y316" si="149">N293-(N293*25%)</f>
        <v>7.2154781926021733E-2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0.100427502280061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0.12553437785007626</v>
      </c>
      <c r="I294" s="4">
        <f t="shared" si="147"/>
        <v>7.5320626710045746E-2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0.1708023410082917</v>
      </c>
      <c r="N294" s="4">
        <f t="shared" si="135"/>
        <v>0.100427502280061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0.21350292626036463</v>
      </c>
      <c r="W294" s="4">
        <f t="shared" si="130"/>
        <v>0.12810175575621877</v>
      </c>
      <c r="X294" s="4">
        <f t="shared" si="148"/>
        <v>0.12553437785007626</v>
      </c>
      <c r="Y294" s="4">
        <f t="shared" si="149"/>
        <v>7.5320626710045746E-2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350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0.101409662038773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0.12676207754846625</v>
      </c>
      <c r="I295" s="4">
        <f t="shared" si="147"/>
        <v>7.6057246529079747E-2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0.1724727518242884</v>
      </c>
      <c r="N295" s="4">
        <f t="shared" si="135"/>
        <v>0.101409662038773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0.21559093978036048</v>
      </c>
      <c r="W295" s="4">
        <f t="shared" si="130"/>
        <v>0.12935456386821631</v>
      </c>
      <c r="X295" s="4">
        <f t="shared" si="148"/>
        <v>0.12676207754846625</v>
      </c>
      <c r="Y295" s="4">
        <f t="shared" si="149"/>
        <v>7.6057246529079747E-2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350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0.10101623719162001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0.12627029648952501</v>
      </c>
      <c r="I296" s="4">
        <f t="shared" si="147"/>
        <v>7.5762177893715005E-2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0.17180363347145747</v>
      </c>
      <c r="N296" s="4">
        <f t="shared" si="135"/>
        <v>0.10101623719162001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0.21475454183932183</v>
      </c>
      <c r="W296" s="4">
        <f t="shared" si="130"/>
        <v>0.12885272510359311</v>
      </c>
      <c r="X296" s="4">
        <f t="shared" si="148"/>
        <v>0.12627029648952501</v>
      </c>
      <c r="Y296" s="4">
        <f t="shared" si="149"/>
        <v>7.5762177893715005E-2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0.102057161051926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0.12757145131490749</v>
      </c>
      <c r="I297" s="4">
        <f t="shared" si="147"/>
        <v>7.6542870788944506E-2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0.17357398748918304</v>
      </c>
      <c r="N297" s="4">
        <f t="shared" si="135"/>
        <v>0.102057161051926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0.21696748436147881</v>
      </c>
      <c r="W297" s="4">
        <f t="shared" si="130"/>
        <v>0.13018049061688727</v>
      </c>
      <c r="X297" s="4">
        <f t="shared" si="148"/>
        <v>0.12757145131490749</v>
      </c>
      <c r="Y297" s="4">
        <f t="shared" si="149"/>
        <v>7.6542870788944506E-2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0.10338780080477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0.12923475100596249</v>
      </c>
      <c r="I298" s="4">
        <f t="shared" si="147"/>
        <v>7.7540850603577502E-2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0.17583707657996464</v>
      </c>
      <c r="N298" s="4">
        <f t="shared" si="135"/>
        <v>0.10338780080477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0.21979634572495579</v>
      </c>
      <c r="W298" s="4">
        <f t="shared" si="130"/>
        <v>0.13187780743497349</v>
      </c>
      <c r="X298" s="4">
        <f t="shared" si="148"/>
        <v>0.12923475100596249</v>
      </c>
      <c r="Y298" s="4">
        <f t="shared" si="149"/>
        <v>7.7540850603577502E-2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0.10182643882692401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0.12728304853365502</v>
      </c>
      <c r="I299" s="4">
        <f t="shared" si="147"/>
        <v>7.6369829120193009E-2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0.173181586052741</v>
      </c>
      <c r="N299" s="4">
        <f t="shared" si="135"/>
        <v>0.10182643882692401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0.21647698256592626</v>
      </c>
      <c r="W299" s="4">
        <f t="shared" si="130"/>
        <v>0.12988618953955575</v>
      </c>
      <c r="X299" s="4">
        <f t="shared" si="148"/>
        <v>0.12728304853365502</v>
      </c>
      <c r="Y299" s="4">
        <f t="shared" si="149"/>
        <v>7.6369829120193009E-2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0.10199020874237701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0.12748776092797126</v>
      </c>
      <c r="I300" s="4">
        <f t="shared" si="147"/>
        <v>7.6492656556782751E-2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0.17346011817104559</v>
      </c>
      <c r="N300" s="4">
        <f t="shared" si="135"/>
        <v>0.10199020874237701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0.21682514771380698</v>
      </c>
      <c r="W300" s="4">
        <f t="shared" si="130"/>
        <v>0.1300950886282842</v>
      </c>
      <c r="X300" s="4">
        <f t="shared" si="148"/>
        <v>0.12748776092797126</v>
      </c>
      <c r="Y300" s="4">
        <f t="shared" si="149"/>
        <v>7.6492656556782751E-2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350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0.103760209870936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0.12970026233866999</v>
      </c>
      <c r="I301" s="4">
        <f t="shared" si="147"/>
        <v>7.7820157403202E-2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0.17647045228751218</v>
      </c>
      <c r="N301" s="4">
        <f t="shared" si="135"/>
        <v>0.103760209870936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0.22058806535939024</v>
      </c>
      <c r="W301" s="4">
        <f t="shared" si="130"/>
        <v>0.13235283921563412</v>
      </c>
      <c r="X301" s="4">
        <f t="shared" si="148"/>
        <v>0.12970026233866999</v>
      </c>
      <c r="Y301" s="4">
        <f t="shared" si="149"/>
        <v>7.7820157403202E-2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350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0.103389864838092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0.12923733104761501</v>
      </c>
      <c r="I302" s="4">
        <f t="shared" si="147"/>
        <v>7.7542398628569001E-2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0.17584058699011437</v>
      </c>
      <c r="N302" s="4">
        <f t="shared" si="135"/>
        <v>0.103389864838092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0.21980073373764297</v>
      </c>
      <c r="W302" s="4">
        <f t="shared" si="130"/>
        <v>0.13188044024258577</v>
      </c>
      <c r="X302" s="4">
        <f t="shared" si="148"/>
        <v>0.12923733104761501</v>
      </c>
      <c r="Y302" s="4">
        <f t="shared" si="149"/>
        <v>7.7542398628569001E-2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350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0.103060627434418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0.12882578429302249</v>
      </c>
      <c r="I303" s="4">
        <f t="shared" si="147"/>
        <v>7.7295470575813499E-2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0.17528063560211521</v>
      </c>
      <c r="N303" s="4">
        <f t="shared" si="135"/>
        <v>0.103060627434418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0.21910079450264403</v>
      </c>
      <c r="W303" s="4">
        <f t="shared" si="130"/>
        <v>0.13146047670158639</v>
      </c>
      <c r="X303" s="4">
        <f t="shared" si="148"/>
        <v>0.12882578429302249</v>
      </c>
      <c r="Y303" s="4">
        <f t="shared" si="149"/>
        <v>7.7295470575813499E-2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350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0.105382978831196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0.13172872353899501</v>
      </c>
      <c r="I304" s="4">
        <f t="shared" si="147"/>
        <v>7.9037234123396999E-2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0.17923038090303278</v>
      </c>
      <c r="N304" s="4">
        <f t="shared" si="135"/>
        <v>0.105382978831196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0.22403797612879098</v>
      </c>
      <c r="W304" s="4">
        <f t="shared" si="130"/>
        <v>0.13442278567727459</v>
      </c>
      <c r="X304" s="4">
        <f t="shared" si="148"/>
        <v>0.13172872353899501</v>
      </c>
      <c r="Y304" s="4">
        <f t="shared" si="149"/>
        <v>7.9037234123396999E-2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350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0.106410843984136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0.13301355498017001</v>
      </c>
      <c r="I305" s="4">
        <f t="shared" si="147"/>
        <v>7.9808132988101993E-2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0.18097852528955161</v>
      </c>
      <c r="N305" s="4">
        <f t="shared" si="135"/>
        <v>0.106410843984136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0.22622315661193951</v>
      </c>
      <c r="W305" s="4">
        <f t="shared" si="130"/>
        <v>0.1357338939671637</v>
      </c>
      <c r="X305" s="4">
        <f t="shared" si="148"/>
        <v>0.13301355498017001</v>
      </c>
      <c r="Y305" s="4">
        <f t="shared" si="149"/>
        <v>7.9808132988101993E-2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350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0.106073604173165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0.13259200521645625</v>
      </c>
      <c r="I306" s="4">
        <f t="shared" si="147"/>
        <v>7.9555203129873742E-2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0.18040496378610599</v>
      </c>
      <c r="N306" s="4">
        <f t="shared" si="135"/>
        <v>0.106073604173165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0.2255062047326325</v>
      </c>
      <c r="W306" s="4">
        <f t="shared" si="130"/>
        <v>0.13530372283957948</v>
      </c>
      <c r="X306" s="4">
        <f t="shared" si="148"/>
        <v>0.13259200521645625</v>
      </c>
      <c r="Y306" s="4">
        <f t="shared" si="149"/>
        <v>7.9555203129873742E-2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350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0.104709673487032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0.13088709185878999</v>
      </c>
      <c r="I307" s="4">
        <f t="shared" si="147"/>
        <v>7.8532255115274008E-2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0.17808525505218864</v>
      </c>
      <c r="N307" s="4">
        <f t="shared" si="135"/>
        <v>0.104709673487032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0.2226065688152358</v>
      </c>
      <c r="W307" s="4">
        <f t="shared" si="130"/>
        <v>0.13356394128914148</v>
      </c>
      <c r="X307" s="4">
        <f t="shared" si="148"/>
        <v>0.13088709185878999</v>
      </c>
      <c r="Y307" s="4">
        <f t="shared" si="149"/>
        <v>7.8532255115274008E-2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350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0.105080144982415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0.13135018122801875</v>
      </c>
      <c r="I308" s="4">
        <f t="shared" si="147"/>
        <v>7.8810108736811241E-2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0.17871533543108523</v>
      </c>
      <c r="N308" s="4">
        <f t="shared" si="135"/>
        <v>0.105080144982415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0.22339416928885653</v>
      </c>
      <c r="W308" s="4">
        <f t="shared" si="130"/>
        <v>0.13403650157331393</v>
      </c>
      <c r="X308" s="4">
        <f t="shared" si="148"/>
        <v>0.13135018122801875</v>
      </c>
      <c r="Y308" s="4">
        <f t="shared" si="149"/>
        <v>7.8810108736811241E-2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350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0.104519603108047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0.13064950388505875</v>
      </c>
      <c r="I309" s="4">
        <f t="shared" si="147"/>
        <v>7.838970233103526E-2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0.17776199235073822</v>
      </c>
      <c r="N309" s="4">
        <f t="shared" si="135"/>
        <v>0.104519603108047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0.22220249043842277</v>
      </c>
      <c r="W309" s="4">
        <f t="shared" si="130"/>
        <v>0.13332149426305367</v>
      </c>
      <c r="X309" s="4">
        <f t="shared" si="148"/>
        <v>0.13064950388505875</v>
      </c>
      <c r="Y309" s="4">
        <f t="shared" si="149"/>
        <v>7.838970233103526E-2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350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0.104884245480594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0.13110530685074251</v>
      </c>
      <c r="I310" s="4">
        <f t="shared" si="147"/>
        <v>7.8663184110445497E-2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0.17838215883350267</v>
      </c>
      <c r="N310" s="4">
        <f t="shared" si="135"/>
        <v>0.104884245480594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0.22297769854187832</v>
      </c>
      <c r="W310" s="4">
        <f t="shared" ref="W310:W316" si="159">M310-(M310*25%)</f>
        <v>0.13378661912512702</v>
      </c>
      <c r="X310" s="4">
        <f t="shared" si="148"/>
        <v>0.13110530685074251</v>
      </c>
      <c r="Y310" s="4">
        <f t="shared" si="149"/>
        <v>7.8663184110445497E-2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350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0.10470403732210599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0.1308800466526325</v>
      </c>
      <c r="I311" s="4">
        <f t="shared" si="147"/>
        <v>7.8528027991579499E-2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0.17807566932973398</v>
      </c>
      <c r="N311" s="4">
        <f t="shared" si="135"/>
        <v>0.10470403732210599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0.22259458666216747</v>
      </c>
      <c r="W311" s="4">
        <f t="shared" si="159"/>
        <v>0.13355675199730049</v>
      </c>
      <c r="X311" s="4">
        <f t="shared" si="148"/>
        <v>0.1308800466526325</v>
      </c>
      <c r="Y311" s="4">
        <f t="shared" si="149"/>
        <v>7.8528027991579499E-2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350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0.10431033649530499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0.13038792061913124</v>
      </c>
      <c r="I312" s="4">
        <f t="shared" si="147"/>
        <v>7.8232752371478753E-2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0.17740608160378432</v>
      </c>
      <c r="N312" s="4">
        <f t="shared" si="135"/>
        <v>0.10431033649530499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0.22175760200473041</v>
      </c>
      <c r="W312" s="4">
        <f t="shared" si="159"/>
        <v>0.13305456120283823</v>
      </c>
      <c r="X312" s="4">
        <f t="shared" si="148"/>
        <v>0.13038792061913124</v>
      </c>
      <c r="Y312" s="4">
        <f t="shared" si="149"/>
        <v>7.8232752371478753E-2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350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0.103456856652707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0.12932107081588376</v>
      </c>
      <c r="I313" s="4">
        <f t="shared" si="147"/>
        <v>7.7592642489530253E-2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0.17595452349659771</v>
      </c>
      <c r="N313" s="4">
        <f t="shared" si="135"/>
        <v>0.103456856652707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0.21994315437074713</v>
      </c>
      <c r="W313" s="4">
        <f t="shared" si="159"/>
        <v>0.13196589262244829</v>
      </c>
      <c r="X313" s="4">
        <f t="shared" si="148"/>
        <v>0.12932107081588376</v>
      </c>
      <c r="Y313" s="4">
        <f t="shared" si="149"/>
        <v>7.7592642489530253E-2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350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0.105255888270839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0.13156986033854876</v>
      </c>
      <c r="I314" s="4">
        <f t="shared" si="147"/>
        <v>7.894191620312925E-2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0.17901423129524408</v>
      </c>
      <c r="N314" s="4">
        <f t="shared" si="135"/>
        <v>0.105255888270839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0.22376778911905509</v>
      </c>
      <c r="W314" s="4">
        <f t="shared" si="159"/>
        <v>0.13426067347143306</v>
      </c>
      <c r="X314" s="4">
        <f t="shared" si="148"/>
        <v>0.13156986033854876</v>
      </c>
      <c r="Y314" s="4">
        <f t="shared" si="149"/>
        <v>7.894191620312925E-2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350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0.106224369805278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0.13278046225659751</v>
      </c>
      <c r="I315" s="4">
        <f t="shared" si="147"/>
        <v>7.9668277353958497E-2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0.18066137883501046</v>
      </c>
      <c r="N315" s="4">
        <f t="shared" si="135"/>
        <v>0.106224369805278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0.22582672354376307</v>
      </c>
      <c r="W315" s="4">
        <f t="shared" si="159"/>
        <v>0.13549603412625785</v>
      </c>
      <c r="X315" s="4">
        <f t="shared" si="148"/>
        <v>0.13278046225659751</v>
      </c>
      <c r="Y315" s="4">
        <f t="shared" si="149"/>
        <v>7.9668277353958497E-2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350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0.10601035681540701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0.13251294601925875</v>
      </c>
      <c r="I316" s="4">
        <f t="shared" si="147"/>
        <v>7.9507767611555258E-2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0.18029739567455894</v>
      </c>
      <c r="N316" s="4">
        <f t="shared" si="135"/>
        <v>0.10601035681540701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0.22537174459319867</v>
      </c>
      <c r="W316" s="4">
        <f t="shared" si="159"/>
        <v>0.1352230467559192</v>
      </c>
      <c r="X316" s="4">
        <f t="shared" si="148"/>
        <v>0.13251294601925875</v>
      </c>
      <c r="Y316" s="4">
        <f t="shared" si="149"/>
        <v>7.9507767611555258E-2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350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0.10654241555508601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0.13317801944385751</v>
      </c>
      <c r="I317" s="5">
        <f t="shared" si="147"/>
        <v>7.9906811666314498E-2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0.18120229598799764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0.106430704723602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0.13303838090450248</v>
      </c>
      <c r="I318" s="5">
        <f t="shared" si="147"/>
        <v>7.9823028542701499E-2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0.18101230349490305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0.106359355413089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0.13294919426636126</v>
      </c>
      <c r="I319" s="5">
        <f t="shared" si="147"/>
        <v>7.9769516559816747E-2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0.18089095596570767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0.104550365413161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0.13068795676645126</v>
      </c>
      <c r="I320" s="5">
        <f t="shared" si="147"/>
        <v>7.8412774059870752E-2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0.17781431142279508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0.106234163346377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0.13279270418297126</v>
      </c>
      <c r="I321" s="5">
        <f t="shared" si="147"/>
        <v>7.9675622509782745E-2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0.1806780352260238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0.10766780568755201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0.13458475710944001</v>
      </c>
      <c r="I322" s="5">
        <f t="shared" si="147"/>
        <v>8.0750854265664002E-2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0.18311630624224837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0.106521211610804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0.13315151451350499</v>
      </c>
      <c r="I323" s="5">
        <f t="shared" si="147"/>
        <v>7.9890908708103003E-2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0.18116623332349088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0.10695816246067399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0.1336977030758425</v>
      </c>
      <c r="I324" s="5">
        <f t="shared" si="147"/>
        <v>8.0218621845505489E-2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0.18190937864094819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0.10598357525839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0.13247946907298749</v>
      </c>
      <c r="I325" s="5">
        <f t="shared" si="147"/>
        <v>7.9487681443792507E-2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0.18025184687039178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0.104066431366827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0.13008303920853376</v>
      </c>
      <c r="I326" s="5">
        <f t="shared" si="147"/>
        <v>7.8049823525120243E-2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0.17699125930927187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0.106491427578374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0.1331142844729675</v>
      </c>
      <c r="I327" s="5">
        <f t="shared" si="147"/>
        <v>7.9868570683780504E-2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0.18111557805129738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0.109996003177308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0.137495003971635</v>
      </c>
      <c r="I328" s="5">
        <f t="shared" si="147"/>
        <v>8.2497002382980994E-2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0.18707599430131208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0.108534052024491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0.13566756503061375</v>
      </c>
      <c r="I329" s="5">
        <f t="shared" si="147"/>
        <v>8.1400539018368245E-2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0.18458957699856401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0.109017005691119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0.13627125711389876</v>
      </c>
      <c r="I330" s="5">
        <f t="shared" si="147"/>
        <v>8.1762754268339247E-2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0.18541096172870061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0.110921422444203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0.13865177805525375</v>
      </c>
      <c r="I331" s="5">
        <f t="shared" si="147"/>
        <v>8.319106683315225E-2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0.18864990357527822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0.11049016616608399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0.138112707707605</v>
      </c>
      <c r="I332" s="5">
        <f t="shared" si="147"/>
        <v>8.2867624624562999E-2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0.18791644331583818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0.11048993842596901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0.13811242303246127</v>
      </c>
      <c r="I333" s="5">
        <f t="shared" si="147"/>
        <v>8.2867453819476758E-2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0.18791605598623326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0.111851029575705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0.13981378696963126</v>
      </c>
      <c r="I334" s="5">
        <f t="shared" si="147"/>
        <v>8.3888272181778745E-2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0.19023093537108809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0.111293953337986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0.13911744167248249</v>
      </c>
      <c r="I335" s="5">
        <f t="shared" si="147"/>
        <v>8.3470465003489508E-2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0.18928348648146867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0.110885646428751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0.13860705803593876</v>
      </c>
      <c r="I336" s="5">
        <f t="shared" si="147"/>
        <v>8.3164234821563252E-2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0.18858905742205906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0.10951339673013499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0.13689174591266873</v>
      </c>
      <c r="I337" s="5">
        <f t="shared" si="147"/>
        <v>8.2135047547601245E-2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0.18625520010558499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0.11103533451188199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0.13879416813985249</v>
      </c>
      <c r="I338" s="5">
        <f t="shared" si="147"/>
        <v>8.3276500883911503E-2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0.18884363982667288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0.114410083266545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0.14301260408318126</v>
      </c>
      <c r="I339" s="5">
        <f t="shared" si="147"/>
        <v>8.5807562449908753E-2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0.19458325272677088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0.11626153479231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0.14532691849038748</v>
      </c>
      <c r="I340" s="5">
        <f t="shared" si="147"/>
        <v>8.7196151094232496E-2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0.1977321138224313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0.113287355082514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0.1416091938531425</v>
      </c>
      <c r="I341" s="5">
        <f t="shared" si="147"/>
        <v>8.4965516311885508E-2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0.19267376978838502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0.11502491167496599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0.1437811395937075</v>
      </c>
      <c r="I342" s="5">
        <f t="shared" si="147"/>
        <v>8.6268683756224498E-2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0.19562892377396923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0.116760168937419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0.14595021117177376</v>
      </c>
      <c r="I343" s="5">
        <f t="shared" si="147"/>
        <v>8.7570126703064244E-2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0.19858016716795593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0.115791483802115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0.14473935475264374</v>
      </c>
      <c r="I344" s="5">
        <f t="shared" si="147"/>
        <v>8.6843612851586247E-2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0.19693267335347811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0.11515327296019701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0.14394159120024624</v>
      </c>
      <c r="I345" s="5">
        <f t="shared" si="147"/>
        <v>8.6364954720147755E-2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0.19584723457045952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0.11594878723745999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0.14493598404682501</v>
      </c>
      <c r="I346" s="5">
        <f t="shared" si="147"/>
        <v>8.6961590428094995E-2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0.19720020758857881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0.116470676368231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0.14558834546028876</v>
      </c>
      <c r="I347" s="5">
        <f t="shared" si="147"/>
        <v>8.7353007276173247E-2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0.19808781191268007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0.116082040028987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0.14510255003623376</v>
      </c>
      <c r="I348" s="5">
        <f t="shared" si="147"/>
        <v>8.7061530021740247E-2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0.19742683762738267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0.11769432644059601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0.14711790805074501</v>
      </c>
      <c r="I349" s="5">
        <f t="shared" si="147"/>
        <v>8.8270744830447001E-2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0.20016893802046742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0.11694016849302601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0.1461752106162825</v>
      </c>
      <c r="I350" s="5">
        <f t="shared" si="147"/>
        <v>8.7705126369769501E-2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0.19888630188982118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0.11849764964763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0.14812206205953751</v>
      </c>
      <c r="I351" s="5">
        <f t="shared" si="147"/>
        <v>8.8873237235722505E-2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0.20153519209661741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0.12086107899830301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0.15107634874787876</v>
      </c>
      <c r="I352" s="5">
        <f t="shared" si="147"/>
        <v>9.0645809248727255E-2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0.20555480083663089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0.12313180338238899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0.15391475422798623</v>
      </c>
      <c r="I353" s="5">
        <f t="shared" si="147"/>
        <v>9.2348852536791745E-2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0.20941674135870936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0.123085527659474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0.1538569095743425</v>
      </c>
      <c r="I354" s="5">
        <f t="shared" si="147"/>
        <v>9.2314145744605502E-2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0.20933803780015936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0.12284847860756801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0.15356059825946</v>
      </c>
      <c r="I355" s="5">
        <f t="shared" si="147"/>
        <v>9.2136358955676012E-2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0.20893487599607075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0.1225618939017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0.153202367377125</v>
      </c>
      <c r="I356" s="5">
        <f t="shared" si="147"/>
        <v>9.1921420426274991E-2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0.20844746629705302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0.122552155014404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0.153190193768005</v>
      </c>
      <c r="I357" s="5">
        <f t="shared" ref="I357:I420" si="177">C357-(C357*25%)</f>
        <v>9.1914116260803008E-2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0.20843090285864016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0.122399330421855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0.15299916302731875</v>
      </c>
      <c r="I358" s="5">
        <f t="shared" si="177"/>
        <v>9.179949781639124E-2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0.20817098602731027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0.12278299283581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0.1534787410447625</v>
      </c>
      <c r="I359" s="5">
        <f t="shared" si="177"/>
        <v>9.2087244626857495E-2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0.20882350089597307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0.123217401040185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0.15402175130023124</v>
      </c>
      <c r="I360" s="5">
        <f t="shared" si="177"/>
        <v>9.2413050780138756E-2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0.20956232180235729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0.122877930869119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0.15359741358639875</v>
      </c>
      <c r="I361" s="5">
        <f t="shared" si="177"/>
        <v>9.215844815183924E-2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0.20898496700806138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0.121989936349976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0.15248742043746999</v>
      </c>
      <c r="I362" s="5">
        <f t="shared" si="177"/>
        <v>9.1492452262481996E-2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0.20747470797314888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0.122044917985508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0.15255614748188501</v>
      </c>
      <c r="I363" s="5">
        <f t="shared" si="177"/>
        <v>9.1533688489131002E-2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0.20756821813568524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0.12313428917472399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0.153917861468405</v>
      </c>
      <c r="I364" s="5">
        <f t="shared" si="177"/>
        <v>9.2350716881042988E-2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0.2094209690766197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0.12444850661500299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0.15556063326875375</v>
      </c>
      <c r="I365" s="5">
        <f t="shared" si="177"/>
        <v>9.3336379961252242E-2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0.2116561278757263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0.125752802115668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0.15719100264458499</v>
      </c>
      <c r="I366" s="5">
        <f t="shared" si="177"/>
        <v>9.4314601586751007E-2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0.21387441190970446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0.125881419543414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0.15735177442926751</v>
      </c>
      <c r="I367" s="5">
        <f t="shared" si="177"/>
        <v>9.4411064657560495E-2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0.21409315834125686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0.12753470561406799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0.15941838201758499</v>
      </c>
      <c r="I368" s="5">
        <f t="shared" si="177"/>
        <v>9.5651029210550992E-2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0.21690498901326358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0.12739373848260599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0.1592421731032575</v>
      </c>
      <c r="I369" s="5">
        <f t="shared" si="177"/>
        <v>9.5545303861954492E-2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0.21666523879034369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0.127162288254419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0.15895286031802375</v>
      </c>
      <c r="I370" s="5">
        <f t="shared" si="177"/>
        <v>9.5371716190814249E-2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0.21627159920055286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0.12704047122142101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0.15880058902677627</v>
      </c>
      <c r="I371" s="5">
        <f t="shared" si="177"/>
        <v>9.5280353416065749E-2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0.21606441855841443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0.12762806423718001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0.15953508029647501</v>
      </c>
      <c r="I372" s="5">
        <f t="shared" si="177"/>
        <v>9.5721048177885015E-2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0.21706376893926807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0.12871139192332101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0.16088923990415127</v>
      </c>
      <c r="I373" s="5">
        <f t="shared" si="177"/>
        <v>9.6533543942490752E-2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0.21890624137631001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0.130825508291677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0.16353188536459623</v>
      </c>
      <c r="I374" s="5">
        <f t="shared" si="177"/>
        <v>9.8119131218757746E-2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0.22250183040004343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0.133740617470542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0.1671757718381775</v>
      </c>
      <c r="I375" s="5">
        <f t="shared" si="177"/>
        <v>0.1003054631029065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0.22745971007185278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0.13399626758300401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0.167495334478755</v>
      </c>
      <c r="I376" s="5">
        <f t="shared" si="177"/>
        <v>0.10049720068725301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0.22789450767904382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0.13246814558585199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0.16558518198231498</v>
      </c>
      <c r="I377" s="5">
        <f t="shared" si="177"/>
        <v>9.9351109189388997E-2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0.22529555013719474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0.132858695596898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0.1660733694961225</v>
      </c>
      <c r="I378" s="5">
        <f t="shared" si="177"/>
        <v>9.9644021697673502E-2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0.22595977910488776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0.13510695326886299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0.16888369158607874</v>
      </c>
      <c r="I379" s="5">
        <f t="shared" si="177"/>
        <v>0.10133021495164724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0.22978350930670632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0.136008949079202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0.1700111863490025</v>
      </c>
      <c r="I380" s="5">
        <f t="shared" si="177"/>
        <v>0.10200671180940149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0.23131758107477579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0.136548963609609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0.17068620451201125</v>
      </c>
      <c r="I381" s="5">
        <f t="shared" si="177"/>
        <v>0.10241172270720675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0.23223601222040752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0.13600445097835001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0.17000556372293751</v>
      </c>
      <c r="I382" s="5">
        <f t="shared" si="177"/>
        <v>0.10200333823376251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0.23130993091781513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0.137005751682684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0.17125718960335501</v>
      </c>
      <c r="I383" s="5">
        <f t="shared" si="177"/>
        <v>0.10275431376201299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0.23301289574787296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0.138838272383074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0.1735478404788425</v>
      </c>
      <c r="I384" s="5">
        <f t="shared" si="177"/>
        <v>0.1041287042873055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0.23612956019203996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0.139850964079554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0.1748137050994425</v>
      </c>
      <c r="I385" s="5">
        <f t="shared" si="177"/>
        <v>0.1048882230596655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0.2378518982822185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0.14016098646356501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0.17520123307945626</v>
      </c>
      <c r="I386" s="5">
        <f t="shared" si="177"/>
        <v>0.10512073984767376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0.23837916967453476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0.140261477396801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0.17532684674600124</v>
      </c>
      <c r="I387" s="5">
        <f t="shared" si="177"/>
        <v>0.10519610804760075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0.23855007989590968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0.140253193289682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0.1753164916121025</v>
      </c>
      <c r="I388" s="5">
        <f t="shared" si="177"/>
        <v>0.1051898949672615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0.23853599067874343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0.14051930127769499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0.17564912659711873</v>
      </c>
      <c r="I389" s="5">
        <f t="shared" si="177"/>
        <v>0.10538947595827125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0.23898857454552996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0.143144177571948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0.17893022196493499</v>
      </c>
      <c r="I390" s="5">
        <f t="shared" si="177"/>
        <v>0.10735813317896101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0.24345283986864152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0.145089989703407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0.18136248712925876</v>
      </c>
      <c r="I391" s="5">
        <f t="shared" si="177"/>
        <v>0.10881749227755524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0.24676218501484176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0.14681031915840501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0.18351289894800626</v>
      </c>
      <c r="I392" s="5">
        <f t="shared" si="177"/>
        <v>0.11010773936880375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0.24968803990068528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0.148935589602572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0.18616948700321501</v>
      </c>
      <c r="I393" s="5">
        <f t="shared" si="177"/>
        <v>0.11170169220192899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0.25330259924845394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0.15036853999029201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0.18796067498786501</v>
      </c>
      <c r="I394" s="5">
        <f t="shared" si="177"/>
        <v>0.11277640499271901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0.25573969342300368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0.151869319404105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0.18983664925513125</v>
      </c>
      <c r="I395" s="5">
        <f t="shared" si="177"/>
        <v>0.11390198955307876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0.25829214799367961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0.152402752148635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0.19050344018579374</v>
      </c>
      <c r="I396" s="5">
        <f t="shared" si="177"/>
        <v>0.11430206411147625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0.2591993851495149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0.154243289302473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0.19280411162809125</v>
      </c>
      <c r="I397" s="5">
        <f t="shared" si="177"/>
        <v>0.11568246697685475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0.26232968359815689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0.15585592402961701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0.19481990503702126</v>
      </c>
      <c r="I398" s="5">
        <f t="shared" si="177"/>
        <v>0.11689194302221276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0.26507237638981218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0.155276666850312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0.19409583356289001</v>
      </c>
      <c r="I399" s="5">
        <f t="shared" si="177"/>
        <v>0.116457500137734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0.26408720320492851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0.15921317399750301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0.19901646749687876</v>
      </c>
      <c r="I400" s="5">
        <f t="shared" si="177"/>
        <v>0.11940988049812726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0.27078222818186248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0.161898206334779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0.20237275791847376</v>
      </c>
      <c r="I401" s="5">
        <f t="shared" si="177"/>
        <v>0.12142365475108424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0.27534880405478207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0.16177516544651999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0.20221895680815</v>
      </c>
      <c r="I402" s="5">
        <f t="shared" si="177"/>
        <v>0.12133137408488999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0.27513954193756068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0.16346232620927101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0.20432790776158877</v>
      </c>
      <c r="I403" s="5">
        <f t="shared" si="177"/>
        <v>0.12259674465695325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0.27800898508204508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0.164290367415863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0.20536295926982875</v>
      </c>
      <c r="I404" s="5">
        <f t="shared" si="177"/>
        <v>0.12321777556189725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0.27941727836153774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0.16451950488598999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0.20564938110748748</v>
      </c>
      <c r="I405" s="5">
        <f t="shared" si="177"/>
        <v>0.12338962866449249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0.2798069845219206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0.16762754392868501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0.20953442991085625</v>
      </c>
      <c r="I406" s="5">
        <f t="shared" si="177"/>
        <v>0.12572065794651377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0.28509299017161877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0.16971823081965901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0.21214778852457375</v>
      </c>
      <c r="I407" s="5">
        <f t="shared" si="177"/>
        <v>0.12728867311474426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0.28864873144951975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0.169405330545528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0.21175666318191</v>
      </c>
      <c r="I408" s="5">
        <f t="shared" si="177"/>
        <v>0.12705399790914601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0.28811656547794484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0.170772668079887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0.21346583509985875</v>
      </c>
      <c r="I409" s="5">
        <f t="shared" si="177"/>
        <v>0.12807950105991525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0.29044206841802334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0.17246906693320599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0.21558633366650748</v>
      </c>
      <c r="I410" s="5">
        <f t="shared" si="177"/>
        <v>0.1293518001999045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0.2933272232695564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0.175298272071721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0.21912284008965124</v>
      </c>
      <c r="I411" s="5">
        <f t="shared" si="177"/>
        <v>0.13147370405379075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0.29813900141677607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0.17636161205610301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0.22045201507012877</v>
      </c>
      <c r="I412" s="5">
        <f t="shared" si="177"/>
        <v>0.13227120904207726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0.2999474797170098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0.17782835652837001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0.22228544566046252</v>
      </c>
      <c r="I413" s="5">
        <f t="shared" si="177"/>
        <v>0.1333712673962775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0.30244204927053253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0.17845771863451601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0.22307214829314501</v>
      </c>
      <c r="I414" s="5">
        <f t="shared" si="177"/>
        <v>0.13384328897588701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0.30351243854270493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0.18061937901745101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0.22577422377181378</v>
      </c>
      <c r="I415" s="5">
        <f t="shared" si="177"/>
        <v>0.13546453426308824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0.30718888817540169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0.18157824802717501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0.22697281003396877</v>
      </c>
      <c r="I416" s="5">
        <f t="shared" si="177"/>
        <v>0.13618368602038125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0.30881968718825015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0.18162762346070299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0.22703452932587875</v>
      </c>
      <c r="I417" s="5">
        <f t="shared" si="177"/>
        <v>0.13622071759552723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0.30890366258785096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0.18248101625980201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0.22810127032475253</v>
      </c>
      <c r="I418" s="5">
        <f t="shared" si="177"/>
        <v>0.13686076219485149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0.31035507265557571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0.18475338234682101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0.23094172793352627</v>
      </c>
      <c r="I419" s="5">
        <f t="shared" si="177"/>
        <v>0.13856503676011575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0.31421980530827409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0.183897044955841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0.22987130619480126</v>
      </c>
      <c r="I420" s="5">
        <f t="shared" si="177"/>
        <v>0.13792278371688074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0.31276338721809366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0.18226557926435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0.22783197408043748</v>
      </c>
      <c r="I421" s="5">
        <f t="shared" ref="I421:I484" si="203">C421-(C421*25%)</f>
        <v>0.13669918444826251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0.30998866761385335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0.18245366354593501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0.22806707943241877</v>
      </c>
      <c r="I422" s="5">
        <f t="shared" si="203"/>
        <v>0.13684024765945124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0.3103085524548802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0.18386030248962401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0.22982537811203002</v>
      </c>
      <c r="I423" s="5">
        <f t="shared" si="203"/>
        <v>0.137895226867218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0.31270089737117129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0.18372915968697301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0.22966144960871626</v>
      </c>
      <c r="I424" s="5">
        <f t="shared" si="203"/>
        <v>0.13779686976522976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0.31247785590154759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0.184431849192005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0.23053981149000624</v>
      </c>
      <c r="I425" s="5">
        <f t="shared" si="203"/>
        <v>0.13832388689400377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0.31367295694196501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0.18588169532745799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0.2323521191593225</v>
      </c>
      <c r="I426" s="5">
        <f t="shared" si="203"/>
        <v>0.13941127149559349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0.316138786604308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0.18511349800973201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0.231391872512165</v>
      </c>
      <c r="I427" s="5">
        <f t="shared" si="203"/>
        <v>0.13883512350729901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0.31483227297761257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0.182601878201016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0.22825234775127001</v>
      </c>
      <c r="I428" s="5">
        <f t="shared" si="203"/>
        <v>0.136951408650762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0.31056062892282793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0.181531314627566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0.2269141432844575</v>
      </c>
      <c r="I429" s="5">
        <f t="shared" si="203"/>
        <v>0.1361484859706745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0.3087398650843175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0.18083077518212001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0.22603846897765001</v>
      </c>
      <c r="I430" s="5">
        <f t="shared" si="203"/>
        <v>0.13562308138659002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0.30754842076344663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0.17884698436353899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0.22355873045442373</v>
      </c>
      <c r="I431" s="5">
        <f t="shared" si="203"/>
        <v>0.13413523827265425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0.30417448326433921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0.17841970485286299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0.22302463106607873</v>
      </c>
      <c r="I432" s="5">
        <f t="shared" si="203"/>
        <v>0.13381477863964725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0.30344778650268101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0.178113881141125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0.22264235142640626</v>
      </c>
      <c r="I433" s="5">
        <f t="shared" si="203"/>
        <v>0.13358541085584374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0.30292765601337518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0.176513870114622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0.22064233764327751</v>
      </c>
      <c r="I434" s="5">
        <f t="shared" si="203"/>
        <v>0.13238540258596648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0.30020643301408473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0.175151680257423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0.21893960032177875</v>
      </c>
      <c r="I435" s="5">
        <f t="shared" si="203"/>
        <v>0.13136376019306725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0.29788968499959656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0.17321389693023501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0.21651737116279376</v>
      </c>
      <c r="I436" s="5">
        <f t="shared" si="203"/>
        <v>0.12991042269767625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0.29459399486356636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0.171687333468132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0.21460916683516501</v>
      </c>
      <c r="I437" s="5">
        <f t="shared" si="203"/>
        <v>0.128765500101099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0.29199768800433779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0.17027416447455301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0.21284270559319127</v>
      </c>
      <c r="I438" s="5">
        <f t="shared" si="203"/>
        <v>0.12770562335591476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0.28959423708836751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0.16767293600444899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0.20959117000556124</v>
      </c>
      <c r="I439" s="5">
        <f t="shared" si="203"/>
        <v>0.12575470200333674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0.28517019086493178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0.16480381731014199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0.2060047716376775</v>
      </c>
      <c r="I440" s="5">
        <f t="shared" si="203"/>
        <v>0.12360286298260649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0.28029052963177986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0.16073736809090799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0.20092171011363499</v>
      </c>
      <c r="I441" s="5">
        <f t="shared" si="203"/>
        <v>0.120553026068181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0.27337450533099028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0.15768624619989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0.1971078077498625</v>
      </c>
      <c r="I442" s="5">
        <f t="shared" si="203"/>
        <v>0.11826468464991749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0.26818530167804838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0.15624504604078199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0.1953063075509775</v>
      </c>
      <c r="I443" s="5">
        <f t="shared" si="203"/>
        <v>0.11718378453058649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0.26573417668291804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0.15726512336159101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0.19658140420198877</v>
      </c>
      <c r="I444" s="5">
        <f t="shared" si="203"/>
        <v>0.11794884252119325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0.26746907589327346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0.15344060054657099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0.19180075068321373</v>
      </c>
      <c r="I445" s="5">
        <f t="shared" si="203"/>
        <v>0.11508045040992824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0.26096450856645331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0.15288852324669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0.1911106540583625</v>
      </c>
      <c r="I446" s="5">
        <f t="shared" si="203"/>
        <v>0.1146663924350175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0.26002556163362761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0.14998374157413799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0.18747967696767248</v>
      </c>
      <c r="I447" s="5">
        <f t="shared" si="203"/>
        <v>0.1124878061806035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0.25508524649558628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0.145832329053943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0.18229041131742874</v>
      </c>
      <c r="I448" s="5">
        <f t="shared" si="203"/>
        <v>0.10937424679045725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0.2480247206352193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0.14411351523778501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0.18014189404723127</v>
      </c>
      <c r="I449" s="5">
        <f t="shared" si="203"/>
        <v>0.10808513642833875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0.24510144347615498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0.14056373453291501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0.17570466816614377</v>
      </c>
      <c r="I450" s="5">
        <f t="shared" si="203"/>
        <v>0.10542280089968625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0.23906414452225841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0.13764449268433401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0.17205561585541751</v>
      </c>
      <c r="I451" s="5">
        <f t="shared" si="203"/>
        <v>0.10323336951325052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0.23409923620146267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0.13438048423510399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0.16797560529387998</v>
      </c>
      <c r="I452" s="5">
        <f t="shared" si="203"/>
        <v>0.100785363176328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0.22854796516970247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0.13275226549202199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0.16594033186502749</v>
      </c>
      <c r="I453" s="5">
        <f t="shared" si="203"/>
        <v>9.9564199119016483E-2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0.22577876782158524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0.13099074166392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0.1637384270799</v>
      </c>
      <c r="I454" s="5">
        <f t="shared" si="203"/>
        <v>9.8243056247939997E-2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0.22278285149636717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0.12877737070600401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0.16097171338250502</v>
      </c>
      <c r="I455" s="5">
        <f t="shared" si="203"/>
        <v>9.6583028029502999E-2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0.21901845496604669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0.12770787102050499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0.15963483877563123</v>
      </c>
      <c r="I456" s="5">
        <f t="shared" si="203"/>
        <v>9.5780903265378747E-2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0.21719950053779211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0.123273286089934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0.1540916076124175</v>
      </c>
      <c r="I457" s="5">
        <f t="shared" si="203"/>
        <v>9.2454964567450504E-2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0.20965736844902064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0.120530554286051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0.15066319285756374</v>
      </c>
      <c r="I458" s="5">
        <f t="shared" si="203"/>
        <v>9.0397915714538257E-2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0.20499266005515152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0.118706769996234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0.1483834624952925</v>
      </c>
      <c r="I459" s="5">
        <f t="shared" si="203"/>
        <v>8.9030077497175508E-2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0.20189085408445046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0.11679696127788999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0.14599620159736248</v>
      </c>
      <c r="I460" s="5">
        <f t="shared" si="203"/>
        <v>8.7597720958417502E-2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0.19864274183864816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0.11227834200083001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0.1403479275010375</v>
      </c>
      <c r="I461" s="5">
        <f t="shared" si="203"/>
        <v>8.4208756500622511E-2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0.19095768811208275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0.111392908753726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0.13924113594215751</v>
      </c>
      <c r="I462" s="5">
        <f t="shared" si="203"/>
        <v>8.3544681565294501E-2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0.18945178516738745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0.11070218792177799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0.13837773490222249</v>
      </c>
      <c r="I463" s="5">
        <f t="shared" si="203"/>
        <v>8.3026640941333496E-2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0.18827703987947902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0.109350547468792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0.13668818433599</v>
      </c>
      <c r="I464" s="5">
        <f t="shared" si="203"/>
        <v>8.2012910601593991E-2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0.18597823379220116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0.108360575461196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0.13545071932649499</v>
      </c>
      <c r="I465" s="5">
        <f t="shared" si="203"/>
        <v>8.1270431595897002E-2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0.18429453627318354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0.107309638191653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0.13413704773956625</v>
      </c>
      <c r="I466" s="5">
        <f t="shared" si="203"/>
        <v>8.0482228643739745E-2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0.18250715192312542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0.104788706831255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0.13098588353906876</v>
      </c>
      <c r="I467" s="5">
        <f t="shared" si="203"/>
        <v>7.859153012344125E-2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0.1782196712221075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0.10230096206677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0.12787620258346249</v>
      </c>
      <c r="I468" s="5">
        <f t="shared" si="203"/>
        <v>7.6725721550077508E-2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0.1739886327121562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0.10216622075193001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0.1277077759399125</v>
      </c>
      <c r="I469" s="5">
        <f t="shared" si="203"/>
        <v>7.6624665563947508E-2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0.17375947106337769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0.10047081626769599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0.12558852033461998</v>
      </c>
      <c r="I470" s="5">
        <f t="shared" si="203"/>
        <v>7.5353112200771996E-2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0.17087600738770467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9.7742474054829498E-2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0.12217809256853687</v>
      </c>
      <c r="I471" s="5">
        <f t="shared" si="203"/>
        <v>7.3306855541122123E-2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0.16623577212894267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9.4714789691477994E-2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0.1183934871143475</v>
      </c>
      <c r="I472" s="5">
        <f t="shared" si="203"/>
        <v>7.1036092268608492E-2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0.16108642991337602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9.1919107619377396E-2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0.11489888452422174</v>
      </c>
      <c r="I473" s="5">
        <f t="shared" si="203"/>
        <v>6.8939330714533051E-2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0.15633166621032113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9.3188074331256296E-2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0.11648509291407037</v>
      </c>
      <c r="I474" s="5">
        <f t="shared" si="203"/>
        <v>6.9891055748442218E-2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0.15848986471301899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9.3781245909726099E-2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0.11722655738715762</v>
      </c>
      <c r="I475" s="5">
        <f t="shared" si="203"/>
        <v>7.0335934432294578E-2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0.15949870284920689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9.2664896753408194E-2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0.11583112094176023</v>
      </c>
      <c r="I476" s="5">
        <f t="shared" si="203"/>
        <v>6.9498672565056152E-2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0.15760006905913218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9.0210274896452405E-2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0.1127628436205655</v>
      </c>
      <c r="I477" s="5">
        <f t="shared" si="203"/>
        <v>6.7657706172339308E-2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0.15342536442205978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9.0755921684906496E-2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0.11344490210613312</v>
      </c>
      <c r="I478" s="5">
        <f t="shared" si="203"/>
        <v>6.8066941263679875E-2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0.15435337464551149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9.0863337524766399E-2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0.113579171905958</v>
      </c>
      <c r="I479" s="5">
        <f t="shared" si="203"/>
        <v>6.8147503143574803E-2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0.15453606242020371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9.0333269178029002E-2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0.11291658647253625</v>
      </c>
      <c r="I480" s="5">
        <f t="shared" si="203"/>
        <v>6.7749951883521758E-2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0.15363454727284237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8.7138260463696604E-2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0.10892282557962076</v>
      </c>
      <c r="I481" s="5">
        <f t="shared" si="203"/>
        <v>6.5353695347772453E-2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0.1482006277233146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8.6618024151854905E-2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0.10827253018981864</v>
      </c>
      <c r="I482" s="5">
        <f t="shared" si="203"/>
        <v>6.4963518113891172E-2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0.14731583443539348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8.5334757219706903E-2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0.10666844652463363</v>
      </c>
      <c r="I483" s="5">
        <f t="shared" si="203"/>
        <v>6.4001067914780177E-2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0.14513331479512434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8.4594819575704597E-2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0.10574352446963074</v>
      </c>
      <c r="I484" s="5">
        <f t="shared" si="203"/>
        <v>6.3446114681778451E-2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0.1438748638835074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8.6947619824838701E-2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0.10868452478104837</v>
      </c>
      <c r="I485" s="5">
        <f t="shared" ref="I485:I548" si="229">C485-(C485*25%)</f>
        <v>6.5210714868629033E-2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0.14787639515087203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8.63124892030082E-2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0.10789061150376025</v>
      </c>
      <c r="I486" s="5">
        <f t="shared" si="229"/>
        <v>6.4734366902256146E-2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0.14679619506034128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8.3205411892590994E-2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0.10400676486573875</v>
      </c>
      <c r="I487" s="5">
        <f t="shared" si="229"/>
        <v>6.2404058919443242E-2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0.14151182507936674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8.3888541773584194E-2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0.10486067721698024</v>
      </c>
      <c r="I488" s="5">
        <f t="shared" si="229"/>
        <v>6.2916406330188149E-2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0.14267366003729459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8.3965668213132297E-2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0.10495708526641537</v>
      </c>
      <c r="I489" s="5">
        <f t="shared" si="229"/>
        <v>6.2974251159849226E-2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0.14280483303402725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8.3852854725463E-2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0.10481606840682875</v>
      </c>
      <c r="I490" s="5">
        <f t="shared" si="229"/>
        <v>6.288964104409725E-2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0.1426129651954994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8.4041146448598003E-2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0.1050514330607475</v>
      </c>
      <c r="I491" s="5">
        <f t="shared" si="229"/>
        <v>6.3030859836448502E-2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0.14293320284329289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8.4708347008440599E-2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0.10588543376055075</v>
      </c>
      <c r="I492" s="5">
        <f t="shared" si="229"/>
        <v>6.3531260256330449E-2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0.14406794596600206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8.4517268641508006E-2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0.105646585801885</v>
      </c>
      <c r="I493" s="5">
        <f t="shared" si="229"/>
        <v>6.3387951481131008E-2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0.14374296892637486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8.5364341740833599E-2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0.10670542717604201</v>
      </c>
      <c r="I494" s="5">
        <f t="shared" si="229"/>
        <v>6.4023256305625192E-2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0.1451836307479393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8.5153766632685493E-2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0.10644220829085686</v>
      </c>
      <c r="I495" s="5">
        <f t="shared" si="229"/>
        <v>6.3865324974514123E-2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0.14482549457395114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8.31577948326995E-2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0.10394724354087437</v>
      </c>
      <c r="I496" s="5">
        <f t="shared" si="229"/>
        <v>6.2368346124524625E-2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0.14143084023839442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8.3640242730617903E-2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0.10455030341327237</v>
      </c>
      <c r="I497" s="5">
        <f t="shared" si="229"/>
        <v>6.2730182047963434E-2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0.14225136478105599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8.3724032866609704E-2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0.10465504108326212</v>
      </c>
      <c r="I498" s="5">
        <f t="shared" si="229"/>
        <v>6.2793024649957285E-2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0.14239387107719878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8.4673885753607805E-2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0.10584235719200975</v>
      </c>
      <c r="I499" s="5">
        <f t="shared" si="229"/>
        <v>6.3505414315205858E-2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0.144009335895395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8.39653747625356E-2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0.10495671845316951</v>
      </c>
      <c r="I500" s="5">
        <f t="shared" si="229"/>
        <v>6.2974031071901693E-2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0.14280433394714617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8.3265365467229693E-2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0.10408170683403711</v>
      </c>
      <c r="I501" s="5">
        <f t="shared" si="229"/>
        <v>6.2449024100422273E-2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0.14161379128053292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8.3414419835063897E-2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0.10426802479382988</v>
      </c>
      <c r="I502" s="5">
        <f t="shared" si="229"/>
        <v>6.2560814876297915E-2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0.14186729589217401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8.3942676856346807E-2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0.10492834607043351</v>
      </c>
      <c r="I503" s="5">
        <f t="shared" si="229"/>
        <v>6.2957007642260102E-2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0.14276573042296192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8.2671175093837396E-2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0.10333896886729674</v>
      </c>
      <c r="I504" s="5">
        <f t="shared" si="229"/>
        <v>6.2003381320378047E-2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0.14060322042617696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8.2699557920740699E-2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0.10337444740092587</v>
      </c>
      <c r="I505" s="5">
        <f t="shared" si="229"/>
        <v>6.2024668440555528E-2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0.14065149259435256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8.3173783721575897E-2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0.10396722965196988</v>
      </c>
      <c r="I506" s="5">
        <f t="shared" si="229"/>
        <v>6.238033779118192E-2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0.14145803338358082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8.4402346152217506E-2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0.10550293269027189</v>
      </c>
      <c r="I507" s="5">
        <f t="shared" si="229"/>
        <v>6.3301759614163122E-2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0.14354751419774306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8.2237846391829697E-2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0.10279730798978712</v>
      </c>
      <c r="I508" s="5">
        <f t="shared" si="229"/>
        <v>6.1678384793872276E-2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0.13986623548630861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8.1189447123356906E-2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0.10148680890419613</v>
      </c>
      <c r="I509" s="5">
        <f t="shared" si="229"/>
        <v>6.0892085342517679E-2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0.13808316764830578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8.2886268406320504E-2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0.10360783550790063</v>
      </c>
      <c r="I510" s="5">
        <f t="shared" si="229"/>
        <v>6.2164701304740375E-2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0.14096904094817791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8.3743087553274295E-2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0.10467885944159287</v>
      </c>
      <c r="I511" s="5">
        <f t="shared" si="229"/>
        <v>6.2807315664955718E-2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0.14242627838610919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8.6278957593716801E-2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0.107848696992146</v>
      </c>
      <c r="I512" s="5">
        <f t="shared" si="229"/>
        <v>6.4709218195287604E-2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0.14673916608685575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8.6794606927127899E-2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0.10849325865890988</v>
      </c>
      <c r="I513" s="5">
        <f t="shared" si="229"/>
        <v>6.5095955195345917E-2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0.14761615805903852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8.7299049065854506E-2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0.10912381133231813</v>
      </c>
      <c r="I514" s="5">
        <f t="shared" si="229"/>
        <v>6.5474286799390879E-2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0.14847408936512099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8.7922157321741898E-2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0.10990269665217738</v>
      </c>
      <c r="I515" s="5">
        <f t="shared" si="229"/>
        <v>6.594161799130642E-2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0.14953384238487016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8.5751239779106397E-2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0.10718904972388299</v>
      </c>
      <c r="I516" s="5">
        <f t="shared" si="229"/>
        <v>6.4313429834329805E-2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0.145841648613247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8.8170783385955603E-2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0.11021347923244451</v>
      </c>
      <c r="I517" s="5">
        <f t="shared" si="229"/>
        <v>6.6128087539466696E-2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0.14995669382336313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8.69005394902779E-2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0.10862567436284737</v>
      </c>
      <c r="I518" s="5">
        <f t="shared" si="229"/>
        <v>6.5175404617708432E-2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0.1477963231469302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8.6228181056093006E-2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0.10778522632011625</v>
      </c>
      <c r="I519" s="5">
        <f t="shared" si="229"/>
        <v>6.4671135792069762E-2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0.14665280775574588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8.7028565870996902E-2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0.10878570733874612</v>
      </c>
      <c r="I520" s="5">
        <f t="shared" si="229"/>
        <v>6.527142440324768E-2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0.14801406435368294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8.6147300612897298E-2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0.10768412576612163</v>
      </c>
      <c r="I521" s="5">
        <f t="shared" si="229"/>
        <v>6.4610475459672967E-2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0.14651525012734751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8.61721689805649E-2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0.10771521122570613</v>
      </c>
      <c r="I522" s="5">
        <f t="shared" si="229"/>
        <v>6.4629126735423675E-2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0.14655754506965163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8.4779046630260396E-2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0.10597380828782549</v>
      </c>
      <c r="I523" s="5">
        <f t="shared" si="229"/>
        <v>6.3584284972695304E-2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0.14418818853542839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8.5240821905602601E-2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0.10655102738200325</v>
      </c>
      <c r="I524" s="5">
        <f t="shared" si="229"/>
        <v>6.3930616429201947E-2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0.14497355406038437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8.7130291715683095E-2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0.10891286464460387</v>
      </c>
      <c r="I525" s="5">
        <f t="shared" si="229"/>
        <v>6.5347718786762321E-2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0.14818707485398389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8.6322389422923307E-2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0.10790298677865413</v>
      </c>
      <c r="I526" s="5">
        <f t="shared" si="229"/>
        <v>6.474179206719248E-2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0.14681303288563419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8.5852493485252104E-2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0.10731561685656513</v>
      </c>
      <c r="I527" s="5">
        <f t="shared" si="229"/>
        <v>6.4389370113939082E-2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0.14601385612267231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8.7761657406970603E-2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0.10970207175871326</v>
      </c>
      <c r="I528" s="5">
        <f t="shared" si="229"/>
        <v>6.5821243055227949E-2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0.14926087172890262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8.7123020580916699E-2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0.10890377572614587</v>
      </c>
      <c r="I529" s="5">
        <f t="shared" si="229"/>
        <v>6.5342265435687524E-2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0.14817470845223446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8.7151030189701995E-2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0.10893878773712749</v>
      </c>
      <c r="I530" s="5">
        <f t="shared" si="229"/>
        <v>6.5363272642276496E-2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0.14822234586870542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8.5375353867611706E-2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0.10671919233451463</v>
      </c>
      <c r="I531" s="5">
        <f t="shared" si="229"/>
        <v>6.4031515400708783E-2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0.14520235965178016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8.6998213099084606E-2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0.10874776637385576</v>
      </c>
      <c r="I532" s="5">
        <f t="shared" si="229"/>
        <v>6.5248659824313451E-2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0.14796244179630566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8.7345507232095901E-2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0.10918188404011987</v>
      </c>
      <c r="I533" s="5">
        <f t="shared" si="229"/>
        <v>6.5509130424071929E-2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0.14855310321464257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8.7838654430895197E-2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0.109798318038619</v>
      </c>
      <c r="I534" s="5">
        <f t="shared" si="229"/>
        <v>6.5878990823171391E-2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0.14939182462167017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8.9954086885190299E-2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0.11244260860648787</v>
      </c>
      <c r="I535" s="5">
        <f t="shared" si="229"/>
        <v>6.7465565163892724E-2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0.15298965198205705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8.9383913695014597E-2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0.11172989211876824</v>
      </c>
      <c r="I536" s="5">
        <f t="shared" si="229"/>
        <v>6.7037935271260951E-2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0.15201992841579137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8.8204337236904198E-2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0.11025542154613024</v>
      </c>
      <c r="I537" s="5">
        <f t="shared" si="229"/>
        <v>6.6153252927678152E-2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0.15001376062440613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8.8805725598226498E-2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0.11100715699778313</v>
      </c>
      <c r="I538" s="5">
        <f t="shared" si="229"/>
        <v>6.6604294198669867E-2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0.15103657347583541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8.9330391435873097E-2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0.11166298929484136</v>
      </c>
      <c r="I539" s="5">
        <f t="shared" si="229"/>
        <v>6.6997793576904829E-2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0.15192890029152389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8.5971269844563797E-2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0.10746408730570475</v>
      </c>
      <c r="I540" s="5">
        <f t="shared" si="229"/>
        <v>6.4478452383422841E-2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0.1462158653309697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8.8522511941016901E-2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0.11065313992627113</v>
      </c>
      <c r="I541" s="5">
        <f t="shared" si="229"/>
        <v>6.6391883955762676E-2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0.15055489709676925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8.8419196760164798E-2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0.110523995950206</v>
      </c>
      <c r="I542" s="5">
        <f t="shared" si="229"/>
        <v>6.6314397570123598E-2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0.1503791835287665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8.5476296714336403E-2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0.10684537089292051</v>
      </c>
      <c r="I543" s="5">
        <f t="shared" si="229"/>
        <v>6.4107222535752295E-2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0.14537403846622024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8.7690489898514301E-2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0.10961311237314288</v>
      </c>
      <c r="I544" s="5">
        <f t="shared" si="229"/>
        <v>6.5767867423885726E-2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0.14913983340003764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9.0681437212799601E-2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0.1133517965159995</v>
      </c>
      <c r="I545" s="5">
        <f t="shared" si="229"/>
        <v>6.8011077909599704E-2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0.15422669498191549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8.9036218555694394E-2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0.11129527319461799</v>
      </c>
      <c r="I546" s="5">
        <f t="shared" si="229"/>
        <v>6.6777163916770799E-2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0.15142858498491044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8.8402349086241006E-2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0.11050293635780126</v>
      </c>
      <c r="I547" s="5">
        <f t="shared" si="229"/>
        <v>6.6301761814680754E-2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0.15035052980263175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8.8646072324938804E-2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0.11080759040617351</v>
      </c>
      <c r="I548" s="5">
        <f t="shared" si="229"/>
        <v>6.64845542437041E-2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0.15076504274761787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8.7230197317979E-2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0.10903774664747375</v>
      </c>
      <c r="I549" s="5">
        <f t="shared" ref="I549:I612" si="255">C549-(C549*25%)</f>
        <v>6.5422647988484253E-2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0.14835698957220916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8.8085017243810404E-2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0.110106271554763</v>
      </c>
      <c r="I550" s="5">
        <f t="shared" si="255"/>
        <v>6.6063762932857803E-2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0.14981082682951119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8.9168007168869495E-2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0.11146000896108688</v>
      </c>
      <c r="I551" s="5">
        <f t="shared" si="255"/>
        <v>6.6876005376652115E-2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0.15165272481849676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8.9763943556053299E-2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0.11220492944506663</v>
      </c>
      <c r="I552" s="5">
        <f t="shared" si="255"/>
        <v>6.7322957667039968E-2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0.15266626521044202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8.6350127616919806E-2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0.10793765952114975</v>
      </c>
      <c r="I553" s="5">
        <f t="shared" si="255"/>
        <v>6.4762595712689858E-2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0.14686020869268288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8.4056875961964497E-2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0.10507109495245562</v>
      </c>
      <c r="I554" s="5">
        <f t="shared" si="255"/>
        <v>6.3042656971473376E-2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0.14295995485489252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8.6967647426066996E-2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0.10870955928258375</v>
      </c>
      <c r="I555" s="5">
        <f t="shared" si="255"/>
        <v>6.5225735569550247E-2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0.1479104571468085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8.7940569960914206E-2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0.10992571245114276</v>
      </c>
      <c r="I556" s="5">
        <f t="shared" si="255"/>
        <v>6.5955427470685654E-2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0.14956515772980428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8.7569673972724402E-2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0.10946209246590551</v>
      </c>
      <c r="I557" s="5">
        <f t="shared" si="255"/>
        <v>6.5677255479543298E-2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0.14893435539364003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8.7850537672521295E-2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0.10981317209065161</v>
      </c>
      <c r="I558" s="5">
        <f t="shared" si="255"/>
        <v>6.5887903254390978E-2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0.14941203507640044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8.9737618299576702E-2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0.11217202287447088</v>
      </c>
      <c r="I559" s="5">
        <f t="shared" si="255"/>
        <v>6.7303213724682523E-2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0.15262149246062987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8.7396169771562199E-2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0.10924521221445274</v>
      </c>
      <c r="I560" s="5">
        <f t="shared" si="255"/>
        <v>6.5547127328671656E-2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0.14863926766308355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8.6836932621911098E-2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0.10854616577738888</v>
      </c>
      <c r="I561" s="5">
        <f t="shared" si="255"/>
        <v>6.512769946643332E-2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0.14768814359676116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8.9469254817027902E-2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0.11183656852128487</v>
      </c>
      <c r="I562" s="5">
        <f t="shared" si="255"/>
        <v>6.710194111277093E-2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0.15216507255552608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8.8247880190177097E-2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0.11030985023772137</v>
      </c>
      <c r="I563" s="5">
        <f t="shared" si="255"/>
        <v>6.6185910142632823E-2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0.15008781641773539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8.74798404662461E-2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0.10934980058280763</v>
      </c>
      <c r="I564" s="5">
        <f t="shared" si="255"/>
        <v>6.5609880349684568E-2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0.14878157081910498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8.3196438211939699E-2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0.10399554776492462</v>
      </c>
      <c r="I565" s="5">
        <f t="shared" si="255"/>
        <v>6.2397328658954775E-2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0.1414965630681855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8.6545595913118598E-2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0.10818199489139825</v>
      </c>
      <c r="I566" s="5">
        <f t="shared" si="255"/>
        <v>6.4909196934838945E-2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0.14719265191615916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8.8498887242743907E-2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0.11062360905342988</v>
      </c>
      <c r="I567" s="5">
        <f t="shared" si="255"/>
        <v>6.637416543205793E-2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0.15051471732848834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8.7028009652679303E-2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0.10878501206584913</v>
      </c>
      <c r="I568" s="5">
        <f t="shared" si="255"/>
        <v>6.5271007239509474E-2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0.14801311836390324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8.8512583012166496E-2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0.11064072876520811</v>
      </c>
      <c r="I569" s="5">
        <f t="shared" si="255"/>
        <v>6.6384437259124879E-2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0.15053801044467843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8.8119705173887994E-2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0.11014963146736</v>
      </c>
      <c r="I570" s="5">
        <f t="shared" si="255"/>
        <v>6.6089778880415992E-2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0.14986982241864236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8.5512833379695397E-2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0.10689104172461925</v>
      </c>
      <c r="I571" s="5">
        <f t="shared" si="255"/>
        <v>6.4134625034771547E-2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0.14543617829678729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8.3906392897665397E-2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0.10488299112208174</v>
      </c>
      <c r="I572" s="5">
        <f t="shared" si="255"/>
        <v>6.2929794673249051E-2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0.14270402038394742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8.2169591058857794E-2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0.10271198882357224</v>
      </c>
      <c r="I573" s="5">
        <f t="shared" si="255"/>
        <v>6.1627193294143345E-2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0.13975015004762678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8.3317320014082694E-2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0.10414665001760337</v>
      </c>
      <c r="I574" s="5">
        <f t="shared" si="255"/>
        <v>6.2487990010562017E-2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0.14170215311396547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9.0359600685688296E-2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0.11294950085711036</v>
      </c>
      <c r="I575" s="5">
        <f t="shared" si="255"/>
        <v>6.7769700514266229E-2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0.15367933065437009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9.11427972317298E-2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0.11392849653966225</v>
      </c>
      <c r="I576" s="5">
        <f t="shared" si="255"/>
        <v>6.835709792379735E-2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0.15501135425842677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8.9095320928235203E-2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0.111369151160294</v>
      </c>
      <c r="I577" s="5">
        <f t="shared" si="255"/>
        <v>6.6821490696176405E-2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0.15152910350184978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8.8107117450318101E-2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0.11013389681289762</v>
      </c>
      <c r="I578" s="5">
        <f t="shared" si="255"/>
        <v>6.6080338087738583E-2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0.14984841381437669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9.0224902816005106E-2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0.11278112852000638</v>
      </c>
      <c r="I579" s="5">
        <f t="shared" si="255"/>
        <v>6.7668677112003833E-2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0.15345024289505732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9.0494461307171703E-2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0.11311807663396463</v>
      </c>
      <c r="I580" s="5">
        <f t="shared" si="255"/>
        <v>6.7870845980378777E-2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0.153908695214239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9.0176974535399093E-2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0.11272121816924886</v>
      </c>
      <c r="I581" s="5">
        <f t="shared" si="255"/>
        <v>6.7632730901549323E-2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0.15336872874462887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8.9343103314395003E-2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0.11167887914299375</v>
      </c>
      <c r="I582" s="5">
        <f t="shared" si="255"/>
        <v>6.7007327485796256E-2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0.15195052005265366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8.7041803550739497E-2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0.10880225443842437</v>
      </c>
      <c r="I583" s="5">
        <f t="shared" si="255"/>
        <v>6.5281352663054626E-2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0.14803657837263412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8.9313120054186498E-2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0.11164140006773313</v>
      </c>
      <c r="I584" s="5">
        <f t="shared" si="255"/>
        <v>6.698484004063987E-2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0.15189952594328718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8.6173071447861502E-2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0.10771633930982688</v>
      </c>
      <c r="I585" s="5">
        <f t="shared" si="255"/>
        <v>6.4629803585896123E-2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0.14655907994330122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8.6049458712480001E-2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0.1075618233906</v>
      </c>
      <c r="I586" s="5">
        <f t="shared" si="255"/>
        <v>6.4537094034360004E-2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0.14634884525556877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8.6121834490721097E-2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0.10765229311340137</v>
      </c>
      <c r="I587" s="5">
        <f t="shared" si="255"/>
        <v>6.4591375868040826E-2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0.14647193855247664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8.8540267996451094E-2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0.11067533499556387</v>
      </c>
      <c r="I588" s="5">
        <f t="shared" si="255"/>
        <v>6.6405200997338321E-2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0.15058509575516837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8.9926257793812206E-2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0.11240782224226525</v>
      </c>
      <c r="I589" s="5">
        <f t="shared" si="255"/>
        <v>6.7444693345359158E-2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0.15294232158104543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8.9184470700896495E-2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0.11148058837612063</v>
      </c>
      <c r="I590" s="5">
        <f t="shared" si="255"/>
        <v>6.6888353025672365E-2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0.15168072521428111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8.6090945491841805E-2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0.10761368186480226</v>
      </c>
      <c r="I591" s="5">
        <f t="shared" si="255"/>
        <v>6.4568209118881351E-2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0.14641940400566222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8.6742702353808807E-2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0.10842837794226101</v>
      </c>
      <c r="I592" s="5">
        <f t="shared" si="255"/>
        <v>6.5057026765356601E-2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0.14752788121822638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8.63542270027301E-2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0.10794278375341262</v>
      </c>
      <c r="I593" s="5">
        <f t="shared" si="255"/>
        <v>6.4765670252047575E-2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0.14686718073397831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8.7287622284792005E-2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0.10910952785599001</v>
      </c>
      <c r="I594" s="5">
        <f t="shared" si="255"/>
        <v>6.5465716713593997E-2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0.1484546552369056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8.6770420451245403E-2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0.10846302556405675</v>
      </c>
      <c r="I595" s="5">
        <f t="shared" si="255"/>
        <v>6.5077815338434056E-2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0.14757502284599747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8.7445143594813701E-2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0.10930642949351713</v>
      </c>
      <c r="I596" s="5">
        <f t="shared" si="255"/>
        <v>6.5583857696110276E-2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0.14872256002294088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9.0871231422498602E-2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0.11358903927812325</v>
      </c>
      <c r="I597" s="5">
        <f t="shared" si="255"/>
        <v>6.8153423566873955E-2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0.15454948798771989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8.7554726511180195E-2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0.10944340813897524</v>
      </c>
      <c r="I598" s="5">
        <f t="shared" si="255"/>
        <v>6.566604488338515E-2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0.1489089334587525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8.3672818201216803E-2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0.104591022751521</v>
      </c>
      <c r="I599" s="5">
        <f t="shared" si="255"/>
        <v>6.2754613650912602E-2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0.14230676759912292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8.6171287522181103E-2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0.10771410940272638</v>
      </c>
      <c r="I600" s="5">
        <f t="shared" si="255"/>
        <v>6.4628465641635824E-2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0.14655604592696625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8.5270406464589596E-2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0.106588008080737</v>
      </c>
      <c r="I601" s="5">
        <f t="shared" si="255"/>
        <v>6.3952804848442193E-2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0.14502387007759032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8.5537753102230399E-2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0.106922191377788</v>
      </c>
      <c r="I602" s="5">
        <f t="shared" si="255"/>
        <v>6.4153314826672803E-2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0.14547856058101841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8.8328037544210106E-2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0.11041004693026263</v>
      </c>
      <c r="I603" s="5">
        <f t="shared" si="255"/>
        <v>6.6246028158157583E-2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0.15022414425032141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8.4599469980855893E-2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0.10574933747606986</v>
      </c>
      <c r="I604" s="5">
        <f t="shared" si="255"/>
        <v>6.3449602485641923E-2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0.14388277307240929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8.4448652555384807E-2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0.10556081569423101</v>
      </c>
      <c r="I605" s="5">
        <f t="shared" si="255"/>
        <v>6.3336489416538605E-2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0.14362626993581362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8.8714973824702198E-2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0.11089371728087774</v>
      </c>
      <c r="I606" s="5">
        <f t="shared" si="255"/>
        <v>6.6536230368526655E-2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0.15088222715618507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9.0334290949883198E-2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0.112917863687354</v>
      </c>
      <c r="I607" s="5">
        <f t="shared" si="255"/>
        <v>6.7750718212412395E-2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0.15363628505403487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8.9506577916470001E-2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0.1118832223955875</v>
      </c>
      <c r="I608" s="5">
        <f t="shared" si="255"/>
        <v>6.7129933437352504E-2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0.15222854991594692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8.8146716850168005E-2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0.11018339606271001</v>
      </c>
      <c r="I609" s="5">
        <f t="shared" si="255"/>
        <v>6.6110037637626004E-2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0.14991576259875675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8.7669063940038094E-2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0.10958632992504762</v>
      </c>
      <c r="I610" s="5">
        <f t="shared" si="255"/>
        <v>6.5751797955028571E-2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0.14910339314430096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8.8094232763409802E-2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0.11011779095426225</v>
      </c>
      <c r="I611" s="5">
        <f t="shared" si="255"/>
        <v>6.6070674572557359E-2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0.14982650014892518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8.8157837121152494E-2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0.11019729640144062</v>
      </c>
      <c r="I612" s="5">
        <f t="shared" si="255"/>
        <v>6.611837784086437E-2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0.1499346754291436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9.0464020715237195E-2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0.11308002589404649</v>
      </c>
      <c r="I613" s="5">
        <f t="shared" ref="I613:I676" si="281">C613-(C613*25%)</f>
        <v>6.78480155364279E-2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0.15385692329672587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9.1133043181399295E-2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0.11391630397674912</v>
      </c>
      <c r="I614" s="5">
        <f t="shared" si="281"/>
        <v>6.8349782386049468E-2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0.15499476503144274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9.0444486326400494E-2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0.11305560790800062</v>
      </c>
      <c r="I615" s="5">
        <f t="shared" si="281"/>
        <v>6.7833364744800367E-2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0.15382370013307325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8.7405829665962206E-2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0.10925728708245276</v>
      </c>
      <c r="I616" s="5">
        <f t="shared" si="281"/>
        <v>6.5554372249471651E-2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0.14865569675411894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8.6316936164975294E-2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0.10789617020621911</v>
      </c>
      <c r="I617" s="5">
        <f t="shared" si="281"/>
        <v>6.4737702123731478E-2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0.14680375824270775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8.6447641832849101E-2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0.10805955229106137</v>
      </c>
      <c r="I618" s="5">
        <f t="shared" si="281"/>
        <v>6.4835731374636829E-2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0.14702605625419907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8.7133249005287502E-2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0.10891656125660938</v>
      </c>
      <c r="I619" s="5">
        <f t="shared" si="281"/>
        <v>6.5349936753965623E-2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0.14819210447212638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8.4039227028624194E-2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0.10504903378578025</v>
      </c>
      <c r="I620" s="5">
        <f t="shared" si="281"/>
        <v>6.3029420271468142E-2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0.14292993838467885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8.3832115235283597E-2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0.1047901440441045</v>
      </c>
      <c r="I621" s="5">
        <f t="shared" si="281"/>
        <v>6.2874086426462694E-2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0.14257769245254018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8.5193911631074704E-2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0.10649238953884338</v>
      </c>
      <c r="I622" s="5">
        <f t="shared" si="281"/>
        <v>6.3895433723306028E-2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0.14489377128649478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8.3655915824173005E-2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0.10456989478021625</v>
      </c>
      <c r="I623" s="5">
        <f t="shared" si="281"/>
        <v>6.2741936868129761E-2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0.14227802083651167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8.3346153691237504E-2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0.10418269211404688</v>
      </c>
      <c r="I624" s="5">
        <f t="shared" si="281"/>
        <v>6.2509615268428131E-2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0.14175119206690273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8.3041668469513705E-2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0.10380208558689213</v>
      </c>
      <c r="I625" s="5">
        <f t="shared" si="281"/>
        <v>6.2281251352135275E-2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0.14123333801804047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8.4102246290313501E-2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0.10512780786289187</v>
      </c>
      <c r="I626" s="5">
        <f t="shared" si="281"/>
        <v>6.3076684717735129E-2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0.1430371185612318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8.5079036936795402E-2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0.10634879617099426</v>
      </c>
      <c r="I627" s="5">
        <f t="shared" si="281"/>
        <v>6.3809277702596548E-2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0.1446983978453551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8.4389662644158606E-2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0.10548707830519825</v>
      </c>
      <c r="I628" s="5">
        <f t="shared" si="281"/>
        <v>6.3292246983118958E-2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0.14352594268775354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8.4424389006784506E-2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0.10553048625848063</v>
      </c>
      <c r="I629" s="5">
        <f t="shared" si="281"/>
        <v>6.3318291755088379E-2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0.14358500364114324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8.59757636318213E-2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0.10746970453977663</v>
      </c>
      <c r="I630" s="5">
        <f t="shared" si="281"/>
        <v>6.4481822723865975E-2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0.14622350815157309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8.7726130582535297E-2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0.10965766322816912</v>
      </c>
      <c r="I631" s="5">
        <f t="shared" si="281"/>
        <v>6.5794597936901469E-2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0.14920044938796639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8.6467732595748595E-2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0.10808466574468574</v>
      </c>
      <c r="I632" s="5">
        <f t="shared" si="281"/>
        <v>6.485079944681145E-2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0.14706022567251545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8.2204174179589098E-2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0.10275521772448637</v>
      </c>
      <c r="I633" s="5">
        <f t="shared" si="281"/>
        <v>6.1653130634691827E-2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0.13980896738198412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8.3035333714849793E-2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0.10379416714356224</v>
      </c>
      <c r="I634" s="5">
        <f t="shared" si="281"/>
        <v>6.2276500286137348E-2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0.14122256416723522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8.5927228085144997E-2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0.10740903510643124</v>
      </c>
      <c r="I635" s="5">
        <f t="shared" si="281"/>
        <v>6.4445421063858754E-2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0.14614096119176409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8.1187284579334107E-2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0.10148410572416763</v>
      </c>
      <c r="I636" s="5">
        <f t="shared" si="281"/>
        <v>6.089046343450058E-2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0.13807948969582023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8.4303417507616302E-2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0.10537927188452037</v>
      </c>
      <c r="I637" s="5">
        <f t="shared" si="281"/>
        <v>6.3227563130712233E-2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0.14337926104290963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8.3354181125104898E-2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0.10419272640638112</v>
      </c>
      <c r="I638" s="5">
        <f t="shared" si="281"/>
        <v>6.2515635843828674E-2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0.14176484474635517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8.5475121411946201E-2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0.10684390176493275</v>
      </c>
      <c r="I639" s="5">
        <f t="shared" si="281"/>
        <v>6.4106341058959654E-2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0.1453720395675612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8.5264252130315493E-2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0.10658031516289437</v>
      </c>
      <c r="I640" s="5">
        <f t="shared" si="281"/>
        <v>6.3948189097736613E-2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0.14501340307724184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8.3922694274355197E-2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0.10490336784294399</v>
      </c>
      <c r="I641" s="5">
        <f t="shared" si="281"/>
        <v>6.2942020705766405E-2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0.14273174499361171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8.42110115554872E-2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0.105263764444359</v>
      </c>
      <c r="I642" s="5">
        <f t="shared" si="281"/>
        <v>6.3158258666615397E-2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0.14322210137460745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8.5013457323394798E-2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0.1062668216542435</v>
      </c>
      <c r="I643" s="5">
        <f t="shared" si="281"/>
        <v>6.3760092992546091E-2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0.14458686314383473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8.4197258230988295E-2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0.10524657278873537</v>
      </c>
      <c r="I644" s="5">
        <f t="shared" si="281"/>
        <v>6.3147943673241225E-2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0.14319871037146861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8.0866853161275606E-2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0.10108356645159451</v>
      </c>
      <c r="I645" s="5">
        <f t="shared" si="281"/>
        <v>6.0650139870956701E-2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0.13753451511122514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8.1857037510930306E-2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0.10232129688866289</v>
      </c>
      <c r="I646" s="5">
        <f t="shared" si="281"/>
        <v>6.1392778133197726E-2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0.1392185737715626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8.1029556806986994E-2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0.10128694600873374</v>
      </c>
      <c r="I647" s="5">
        <f t="shared" si="281"/>
        <v>6.0772167605240249E-2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0.1378112337684371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8.1758281426472595E-2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0.10219785178309074</v>
      </c>
      <c r="I648" s="5">
        <f t="shared" si="281"/>
        <v>6.1318711069854447E-2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0.13905061409885114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8.1621318706693397E-2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0.10202664838336675</v>
      </c>
      <c r="I649" s="5">
        <f t="shared" si="281"/>
        <v>6.1215989030020047E-2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0.13881767438972731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8.2571929961871904E-2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0.10321491245233988</v>
      </c>
      <c r="I650" s="5">
        <f t="shared" si="281"/>
        <v>6.1928947471403928E-2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0.14043442900461883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8.1992110615092206E-2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0.10249013826886526</v>
      </c>
      <c r="I651" s="5">
        <f t="shared" si="281"/>
        <v>6.1494082961319155E-2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0.13944829971191081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8.3082581560875501E-2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0.10385322695109438</v>
      </c>
      <c r="I652" s="5">
        <f t="shared" si="281"/>
        <v>6.2311936170656626E-2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0.14130292106674552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8.5777250935684196E-2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0.10722156366960525</v>
      </c>
      <c r="I653" s="5">
        <f t="shared" si="281"/>
        <v>6.433293820176314E-2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0.14588588715682277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8.2296581177014105E-2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0.10287072647126763</v>
      </c>
      <c r="I654" s="5">
        <f t="shared" si="281"/>
        <v>6.1722435882760579E-2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0.13996612882807608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8.3938028872541606E-2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0.104922536090677</v>
      </c>
      <c r="I655" s="5">
        <f t="shared" si="281"/>
        <v>6.2953521654406208E-2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0.14275782535217083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8.78646760366424E-2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0.109830845045803</v>
      </c>
      <c r="I656" s="5">
        <f t="shared" si="281"/>
        <v>6.5898507027481804E-2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0.14943608093669852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8.5229052126989197E-2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0.10653631515873649</v>
      </c>
      <c r="I657" s="5">
        <f t="shared" si="281"/>
        <v>6.3921789095241904E-2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0.14495353657817403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8.2897702702311699E-2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0.10362212837788962</v>
      </c>
      <c r="I658" s="5">
        <f t="shared" si="281"/>
        <v>6.2173277026733774E-2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0.14098848785742824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8.6438605096516699E-2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0.10804825637064587</v>
      </c>
      <c r="I659" s="5">
        <f t="shared" si="281"/>
        <v>6.4828953822387528E-2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0.14701068700090086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8.6419310191923102E-2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0.10802413773990388</v>
      </c>
      <c r="I660" s="5">
        <f t="shared" si="281"/>
        <v>6.4814482643942323E-2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0.14697787114071023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8.7709701187863004E-2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0.10963712648482876</v>
      </c>
      <c r="I661" s="5">
        <f t="shared" si="281"/>
        <v>6.5782275890897246E-2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0.14917250705137863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8.7294427436474004E-2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0.1091180342955925</v>
      </c>
      <c r="I662" s="5">
        <f t="shared" si="281"/>
        <v>6.547082057735551E-2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0.14846622911668764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8.0030359846731097E-2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0.10003794980841388</v>
      </c>
      <c r="I663" s="5">
        <f t="shared" si="281"/>
        <v>6.0022769885048323E-2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0.1361118468867028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8.2638567083173395E-2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0.10329820885396675</v>
      </c>
      <c r="I664" s="5">
        <f t="shared" si="281"/>
        <v>6.1978925312380043E-2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0.14054776226550797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8.4563841478470694E-2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0.10570480184808836</v>
      </c>
      <c r="I665" s="5">
        <f t="shared" si="281"/>
        <v>6.3422881108853024E-2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0.14382217780242995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8.5272944584887198E-2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0.106591180731109</v>
      </c>
      <c r="I666" s="5">
        <f t="shared" si="281"/>
        <v>6.3954708438665395E-2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0.14502818679242191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8.2103773467057106E-2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0.10262971683382138</v>
      </c>
      <c r="I667" s="5">
        <f t="shared" si="281"/>
        <v>6.157783010029283E-2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0.13963821060371095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7.8559161139090797E-2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9.8198951423863493E-2</v>
      </c>
      <c r="I668" s="5">
        <f t="shared" si="281"/>
        <v>5.8919370854318101E-2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0.13360970178054868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7.6525563855159906E-2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9.5656954818949883E-2</v>
      </c>
      <c r="I669" s="5">
        <f t="shared" si="281"/>
        <v>5.739417289136993E-2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0.13015105580332556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7.8231753265921605E-2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9.7789691582402E-2</v>
      </c>
      <c r="I670" s="5">
        <f t="shared" si="281"/>
        <v>5.8673814949441204E-2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0.13305286197141061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8.7366791527726098E-2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0.10920848940965762</v>
      </c>
      <c r="I671" s="5">
        <f t="shared" si="281"/>
        <v>6.5525093645794577E-2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0.14858930253691796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8.8584312490685796E-2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0.11073039061335724</v>
      </c>
      <c r="I672" s="5">
        <f t="shared" si="281"/>
        <v>6.6438234368014354E-2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0.15066000454561937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7.9298561568518403E-2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9.9123201960648E-2</v>
      </c>
      <c r="I673" s="5">
        <f t="shared" si="281"/>
        <v>5.9473921176388805E-2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0.13486723902305209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7.52175130635519E-2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9.4021891329439874E-2</v>
      </c>
      <c r="I674" s="5">
        <f t="shared" si="281"/>
        <v>5.6413134797663925E-2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0.12792638494831063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7.7691433527987103E-2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9.7114291909983885E-2</v>
      </c>
      <c r="I675" s="5">
        <f t="shared" si="281"/>
        <v>5.8268575145990327E-2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0.13213391174326655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8.1108241687555496E-2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0.10138530210944437</v>
      </c>
      <c r="I676" s="5">
        <f t="shared" si="281"/>
        <v>6.0831181265666626E-2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0.13794505728787085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7.9724562942947302E-2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9.9655703678684121E-2</v>
      </c>
      <c r="I677" s="5">
        <f t="shared" ref="I677:I720" si="307">C677-(C677*25%)</f>
        <v>5.9793422207210477E-2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0.13559176199109618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7.1507852326224502E-2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8.9384815407780621E-2</v>
      </c>
      <c r="I678" s="5">
        <f t="shared" si="307"/>
        <v>5.3630889244668377E-2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0.12161716960493686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6.7022364483920099E-2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8.3777955604900117E-2</v>
      </c>
      <c r="I679" s="5">
        <f t="shared" si="307"/>
        <v>5.0266773362940075E-2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0.11398846425395322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7.17972239292759E-2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8.9746529911594874E-2</v>
      </c>
      <c r="I680" s="5">
        <f t="shared" si="307"/>
        <v>5.3847917946956925E-2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0.12210931912673488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7.6410199848040497E-2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9.5512749810050618E-2</v>
      </c>
      <c r="I681" s="5">
        <f t="shared" si="307"/>
        <v>5.7307649886030376E-2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0.12995485016207459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7.3432282541127297E-2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9.1790353176409128E-2</v>
      </c>
      <c r="I682" s="5">
        <f t="shared" si="307"/>
        <v>5.5074211905845473E-2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0.1248901493998127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6.3096270624860895E-2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7.8870338281076119E-2</v>
      </c>
      <c r="I683" s="5">
        <f t="shared" si="307"/>
        <v>4.7322202968645671E-2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0.10731114970444332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7.1757376925075902E-2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8.9696721156344875E-2</v>
      </c>
      <c r="I684" s="5">
        <f t="shared" si="307"/>
        <v>5.381803269380693E-2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0.12204154922859933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7.4862895067945898E-2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9.3578618834932376E-2</v>
      </c>
      <c r="I685" s="5">
        <f t="shared" si="307"/>
        <v>5.614717130095942E-2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0.12732326745123038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7.5554420138513406E-2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9.4443025173141765E-2</v>
      </c>
      <c r="I686" s="5">
        <f t="shared" si="307"/>
        <v>5.6665815103885055E-2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0.12849938055010512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7.0911595755373993E-2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8.8639494694217488E-2</v>
      </c>
      <c r="I687" s="5">
        <f t="shared" si="307"/>
        <v>5.3183696816530499E-2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0.12060308465977077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7.0235263999686895E-2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8.7794079999608615E-2</v>
      </c>
      <c r="I688" s="5">
        <f t="shared" si="307"/>
        <v>5.2676447999765175E-2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0.11945281163149753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6.8977489424054003E-2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8.6221861780067507E-2</v>
      </c>
      <c r="I689" s="5">
        <f t="shared" si="307"/>
        <v>5.1733117068040499E-2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0.11731364818422077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5.9243670528333903E-2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7.4054588160417378E-2</v>
      </c>
      <c r="I690" s="5">
        <f t="shared" si="307"/>
        <v>4.4432752896250427E-2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0.10075882986659122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5.7712286653671903E-2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7.2140358317089884E-2</v>
      </c>
      <c r="I691" s="5">
        <f t="shared" si="307"/>
        <v>4.3284214990253929E-2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9.8154324677910951E-2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4.7667856376291701E-2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5.9584820470364626E-2</v>
      </c>
      <c r="I692" s="5">
        <f t="shared" si="307"/>
        <v>3.5750892282218776E-2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8.1071233228650411E-2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5.9440190744308001E-2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7.4300238430384996E-2</v>
      </c>
      <c r="I693" s="5">
        <f t="shared" si="307"/>
        <v>4.4580143058230999E-2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0.10109306214541686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0.10188710597513501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0.12735888246891874</v>
      </c>
      <c r="I694" s="5">
        <f t="shared" si="307"/>
        <v>7.6415329481351255E-2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0.1732847658660539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8.9779017197419306E-2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0.11222377149677414</v>
      </c>
      <c r="I695" s="5">
        <f t="shared" si="307"/>
        <v>6.7334262898064476E-2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0.15269190174599634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6.2066177594570698E-2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7.7582721993213366E-2</v>
      </c>
      <c r="I696" s="5">
        <f t="shared" si="307"/>
        <v>4.6549633195928024E-2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0.10555921624960898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3.7165781784885797E-2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4.6457227231107248E-2</v>
      </c>
      <c r="I697" s="5">
        <f t="shared" si="307"/>
        <v>2.7874336338664346E-2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6.3209801997855322E-2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4.7804851175845799E-2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5.9756063969807247E-2</v>
      </c>
      <c r="I698" s="5">
        <f t="shared" si="307"/>
        <v>3.5853638381884351E-2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8.1304227497536533E-2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0.107563557737201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0.13445444717150123</v>
      </c>
      <c r="I699" s="5">
        <f t="shared" si="307"/>
        <v>8.0672668302900749E-2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0.18293900626404505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8.8374565959280102E-2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0.11046820744910013</v>
      </c>
      <c r="I700" s="5">
        <f t="shared" si="307"/>
        <v>6.6280924469460073E-2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0.15030327757572465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7.7589778793847E-2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9.6987223492308747E-2</v>
      </c>
      <c r="I701" s="5">
        <f t="shared" si="307"/>
        <v>5.8192334095385254E-2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0.13196102218441558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9.4599076231117504E-2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0.11824884528889688</v>
      </c>
      <c r="I702" s="5">
        <f t="shared" si="307"/>
        <v>7.0949307173338125E-2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0.16088962993859793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6.4674341714305E-2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8.0842927142881243E-2</v>
      </c>
      <c r="I703" s="5">
        <f t="shared" si="307"/>
        <v>4.850575628572875E-2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0.10999505829755858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3.9900371478827003E-2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4.9875464348533752E-2</v>
      </c>
      <c r="I704" s="5">
        <f t="shared" si="307"/>
        <v>2.9925278609120254E-2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6.786066267663414E-2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7.2439438311582394E-2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9.0549297889477992E-2</v>
      </c>
      <c r="I705" s="5">
        <f t="shared" si="307"/>
        <v>5.4329578733686795E-2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0.12320156694169344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8.6485405194245898E-2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0.10810675649280738</v>
      </c>
      <c r="I706" s="5">
        <f t="shared" si="307"/>
        <v>6.486405389568442E-2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0.1470902823913077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0.104986740106024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0.13123342513253</v>
      </c>
      <c r="I707" s="5">
        <f t="shared" si="307"/>
        <v>7.8740055079518007E-2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0.17855647683969378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8.0134299688945795E-2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0.10016787461118225</v>
      </c>
      <c r="I708" s="5">
        <f t="shared" si="307"/>
        <v>6.0100724766709343E-2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0.13628862284917567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8.5340213100778994E-2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0.10667526637597374</v>
      </c>
      <c r="I709" s="5">
        <f t="shared" si="307"/>
        <v>6.4005159825584246E-2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0.14514259389933604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4.4755623574148598E-2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5.5944529467685744E-2</v>
      </c>
      <c r="I710" s="5">
        <f t="shared" si="307"/>
        <v>3.3566717680611452E-2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7.6118245562183912E-2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4.5720616097261697E-2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5.715077012157712E-2</v>
      </c>
      <c r="I711" s="5">
        <f t="shared" si="307"/>
        <v>3.4290462072946275E-2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7.7759459156678923E-2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5.3897381024265403E-2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6.7371726280331751E-2</v>
      </c>
      <c r="I712" s="5">
        <f t="shared" si="307"/>
        <v>4.0423035768199056E-2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9.1666113805044219E-2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5.13690158132162E-2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6.4211269766520251E-2</v>
      </c>
      <c r="I713" s="5">
        <f t="shared" si="307"/>
        <v>3.8526761859912148E-2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8.7365989962803967E-2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9.4533506290725794E-2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0.11816688286340724</v>
      </c>
      <c r="I714" s="5">
        <f t="shared" si="307"/>
        <v>7.0900129718044352E-2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0.16077811168847311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0.103330640947009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0.12916330118376124</v>
      </c>
      <c r="I715" s="5">
        <f t="shared" si="307"/>
        <v>7.749798071025675E-2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0.17573986180019194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8.2920037327254906E-2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0.10365004665906863</v>
      </c>
      <c r="I716" s="5">
        <f t="shared" si="307"/>
        <v>6.2190027995441183E-2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0.14102647353007003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Isoferulic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0.46827029565587103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0.46707811957979001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0.46641044068394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0.46811486309026001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0.461418664414948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0.46138987005520299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0.43855018461620199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0.43251359419512497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0.42002491820621102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0.41117788467108801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0.39835666375956003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0.37743587901932102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0.35788992264216102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0.34896480814129399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0.33498074971317399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0.31786882945445799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0.31176157787755099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0.31673385538965698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0.31044980835063801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0.30620376697833002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0.30361597198442802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0.30470019046536401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0.32484409361268402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0.34212351352332199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0.35296904574390497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0.36218883718355099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0.36108275803175199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0.35391470157879301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0.34247166740242002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0.330768213874502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0.31003985456961802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0.27731515519614502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0.34664394399518128</v>
      </c>
      <c r="I37" s="4">
        <f>'1'!I37</f>
        <v>0.20798636639710877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0.27731515519614502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0.34664394399518128</v>
      </c>
      <c r="Y37" s="4">
        <f>'1'!Y37</f>
        <v>0.20798636639710877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0.24856602409150699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0.31070753011438373</v>
      </c>
      <c r="I38" s="4">
        <f>'1'!I38</f>
        <v>0.18642451806863025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0.24856602409150699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0.31070753011438373</v>
      </c>
      <c r="Y38" s="4">
        <f>'1'!Y38</f>
        <v>0.18642451806863025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0.217222024672032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0.27152753084004</v>
      </c>
      <c r="I39" s="4">
        <f>'1'!I39</f>
        <v>0.162916518504024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0.217222024672032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0.27152753084004</v>
      </c>
      <c r="Y39" s="4">
        <f>'1'!Y39</f>
        <v>0.162916518504024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0.18787198907535901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0.23483998634419878</v>
      </c>
      <c r="I40" s="4">
        <f>'1'!I40</f>
        <v>0.14090399180651925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0.18787198907535901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0.23483998634419878</v>
      </c>
      <c r="Y40" s="4">
        <f>'1'!Y40</f>
        <v>0.14090399180651925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0.16810248111033399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0.21012810138791749</v>
      </c>
      <c r="I41" s="4">
        <f>'1'!I41</f>
        <v>0.12607686083275049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0.16810248111033399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0.21012810138791749</v>
      </c>
      <c r="Y41" s="4">
        <f>'1'!Y41</f>
        <v>0.12607686083275049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0.152870377348749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0.19108797168593625</v>
      </c>
      <c r="I42" s="4">
        <f>'1'!I42</f>
        <v>0.11465278301156176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0.152870377348749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0.19108797168593625</v>
      </c>
      <c r="Y42" s="4">
        <f>'1'!Y42</f>
        <v>0.11465278301156176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0.14009809239964699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0.17512261549955874</v>
      </c>
      <c r="I43" s="4">
        <f>'1'!I43</f>
        <v>0.10507356929973524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0.14009809239964699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0.17512261549955874</v>
      </c>
      <c r="Y43" s="4">
        <f>'1'!Y43</f>
        <v>0.10507356929973524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0.13002783387563599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0.16253479234454499</v>
      </c>
      <c r="I44" s="4">
        <f>'1'!I44</f>
        <v>9.7520875406726992E-2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0.13002783387563599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0.16253479234454499</v>
      </c>
      <c r="Y44" s="4">
        <f>'1'!Y44</f>
        <v>9.7520875406726992E-2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0.114031904929089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0.14253988116136126</v>
      </c>
      <c r="I45" s="4">
        <f>'1'!I45</f>
        <v>8.5523928696816756E-2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0.114031904929089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0.14253988116136126</v>
      </c>
      <c r="Y45" s="4">
        <f>'1'!Y45</f>
        <v>8.5523928696816756E-2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0.102757783337437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0.12844722917179624</v>
      </c>
      <c r="I46" s="4">
        <f>'1'!I46</f>
        <v>7.7068337503077747E-2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0.102757783337437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0.12844722917179624</v>
      </c>
      <c r="Y46" s="4">
        <f>'1'!Y46</f>
        <v>7.7068337503077747E-2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0.1045154588614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0.13064432357674999</v>
      </c>
      <c r="I47" s="4">
        <f>'1'!I47</f>
        <v>7.8386594146049995E-2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0.1045154588614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0.13064432357674999</v>
      </c>
      <c r="Y47" s="4">
        <f>'1'!Y47</f>
        <v>7.8386594146049995E-2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0.10736092342553601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0.13420115428192</v>
      </c>
      <c r="I48" s="4">
        <f>'1'!I48</f>
        <v>8.0520692569152008E-2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0.10736092342553601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0.13420115428192</v>
      </c>
      <c r="Y48" s="4">
        <f>'1'!Y48</f>
        <v>8.0520692569152008E-2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0.111585984243719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0.13948248030464874</v>
      </c>
      <c r="I49" s="4">
        <f>'1'!I49</f>
        <v>8.3689488182789248E-2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0.111585984243719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0.13948248030464874</v>
      </c>
      <c r="Y49" s="4">
        <f>'1'!Y49</f>
        <v>8.3689488182789248E-2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0.122704096448279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0.15338012056034875</v>
      </c>
      <c r="I50" s="4">
        <f>'1'!I50</f>
        <v>9.2028072336209243E-2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0.122704096448279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0.15338012056034875</v>
      </c>
      <c r="Y50" s="4">
        <f>'1'!Y50</f>
        <v>9.2028072336209243E-2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0.127935965227187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0.15991995653398375</v>
      </c>
      <c r="I51" s="4">
        <f>'1'!I51</f>
        <v>9.595197392039026E-2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0.127935965227187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0.15991995653398375</v>
      </c>
      <c r="Y51" s="4">
        <f>'1'!Y51</f>
        <v>9.595197392039026E-2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0.146058014258343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0.18257251782292874</v>
      </c>
      <c r="I52" s="4">
        <f>'1'!I52</f>
        <v>0.10954351069375726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0.146058014258343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0.18257251782292874</v>
      </c>
      <c r="Y52" s="4">
        <f>'1'!Y52</f>
        <v>0.10954351069375726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0.173896894692781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0.21737111836597625</v>
      </c>
      <c r="I53" s="4">
        <f>'1'!I53</f>
        <v>0.13042267101958574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0.173896894692781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0.21737111836597625</v>
      </c>
      <c r="Y53" s="4">
        <f>'1'!Y53</f>
        <v>0.13042267101958574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0.216227578680524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0.27028447335065497</v>
      </c>
      <c r="I54" s="4">
        <f>'1'!I54</f>
        <v>0.162170684010393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0.216227578680524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0.27028447335065497</v>
      </c>
      <c r="Y54" s="4">
        <f>'1'!Y54</f>
        <v>0.162170684010393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0.28022436823817998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0.35028046029772497</v>
      </c>
      <c r="I55" s="4">
        <f>'1'!I55</f>
        <v>0.21016827617863498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0.28022436823817998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0.35028046029772497</v>
      </c>
      <c r="Y55" s="4">
        <f>'1'!Y55</f>
        <v>0.21016827617863498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0.33807455523013402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0.42259319403766754</v>
      </c>
      <c r="I56" s="4">
        <f>'1'!I56</f>
        <v>0.2535559164226005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0.33807455523013402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0.42259319403766754</v>
      </c>
      <c r="Y56" s="4">
        <f>'1'!Y56</f>
        <v>0.2535559164226005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0.39779088610381202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0.49723860762976502</v>
      </c>
      <c r="I57" s="4">
        <f>'1'!I57</f>
        <v>0.29834316457785903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0.39779088610381202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0.49723860762976502</v>
      </c>
      <c r="Y57" s="4">
        <f>'1'!Y57</f>
        <v>0.29834316457785903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0.46946882719921501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0.58683603399901874</v>
      </c>
      <c r="I58" s="4">
        <f>'1'!I58</f>
        <v>0.35210162039941129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0.46946882719921501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0.58683603399901874</v>
      </c>
      <c r="Y58" s="4">
        <f>'1'!Y58</f>
        <v>0.35210162039941129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0.54175195984092706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0.67718994980115887</v>
      </c>
      <c r="I59" s="4">
        <f>'1'!I59</f>
        <v>0.40631396988069529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0.54175195984092706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0.67718994980115887</v>
      </c>
      <c r="Y59" s="4">
        <f>'1'!Y59</f>
        <v>0.40631396988069529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0.60468676555083101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0.7558584569385387</v>
      </c>
      <c r="I60" s="4">
        <f>'1'!I60</f>
        <v>0.45351507416312326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0.60468676555083101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0.7558584569385387</v>
      </c>
      <c r="Y60" s="4">
        <f>'1'!Y60</f>
        <v>0.45351507416312326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0.64809255912944597</v>
      </c>
      <c r="D61" s="3" t="e">
        <f>'1'!D61</f>
        <v>#N/A</v>
      </c>
      <c r="E61" s="39" t="e">
        <f>'1'!E61</f>
        <v>#N/A</v>
      </c>
      <c r="F61" s="3">
        <f>'1'!F61</f>
        <v>0.64809255912944597</v>
      </c>
      <c r="G61" s="39">
        <f>'1'!G61</f>
        <v>245</v>
      </c>
      <c r="H61" s="4">
        <f>'1'!H61</f>
        <v>0.81011569891180746</v>
      </c>
      <c r="I61" s="4">
        <f>'1'!I61</f>
        <v>0.48606941934708447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0.64809255912944597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0.81011569891180746</v>
      </c>
      <c r="Y61" s="4">
        <f>'1'!Y61</f>
        <v>0.48606941934708447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0.67168689456070896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0.83960861820088617</v>
      </c>
      <c r="I62" s="4">
        <f>'1'!I62</f>
        <v>0.50376517092053175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0.67168689456070896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0.83960861820088617</v>
      </c>
      <c r="Y62" s="4">
        <f>'1'!Y62</f>
        <v>0.50376517092053175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0.68132558947189203</v>
      </c>
      <c r="D63" s="3" t="e">
        <f>'1'!D63</f>
        <v>#N/A</v>
      </c>
      <c r="E63" s="39" t="e">
        <f>'1'!E63</f>
        <v>#N/A</v>
      </c>
      <c r="F63" s="3">
        <f>'1'!F63</f>
        <v>0.68132558947189203</v>
      </c>
      <c r="G63" s="39">
        <f>'1'!G63</f>
        <v>247</v>
      </c>
      <c r="H63" s="4">
        <f>'1'!H63</f>
        <v>0.85165698683986502</v>
      </c>
      <c r="I63" s="4">
        <f>'1'!I63</f>
        <v>0.51099419210391905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0.68132558947189203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0.68132558947189203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0.85165698683986502</v>
      </c>
      <c r="Y63" s="4">
        <f>'1'!Y63</f>
        <v>0.51099419210391905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0.68051995775485996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0.8506499471935749</v>
      </c>
      <c r="I64" s="4">
        <f>'1'!I64</f>
        <v>0.51038996831614503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0.68051995775485996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0.8506499471935749</v>
      </c>
      <c r="Y64" s="4">
        <f>'1'!Y64</f>
        <v>0.51038996831614503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0.66456283453265796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0.83070354316582251</v>
      </c>
      <c r="I65" s="4">
        <f>'1'!I65</f>
        <v>0.49842212589949347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0.66456283453265796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0.83070354316582251</v>
      </c>
      <c r="Y65" s="4">
        <f>'1'!Y65</f>
        <v>0.49842212589949347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0.63320665472591198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0.79150831840739</v>
      </c>
      <c r="I66" s="4">
        <f>'1'!I66</f>
        <v>0.47490499104443396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0.63320665472591198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0.79150831840739</v>
      </c>
      <c r="Y66" s="4">
        <f>'1'!Y66</f>
        <v>0.47490499104443396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0.587974975560702</v>
      </c>
      <c r="D67" s="3" t="e">
        <f>'1'!D67</f>
        <v>#N/A</v>
      </c>
      <c r="E67" s="39" t="e">
        <f>'1'!E67</f>
        <v>#N/A</v>
      </c>
      <c r="F67" s="3">
        <f>'1'!F67</f>
        <v>0.587974975560702</v>
      </c>
      <c r="G67" s="39">
        <f>'1'!G67</f>
        <v>251</v>
      </c>
      <c r="H67" s="4">
        <f>'1'!H67</f>
        <v>0.73496871945087749</v>
      </c>
      <c r="I67" s="4">
        <f>'1'!I67</f>
        <v>0.4409812316705265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0.587974975560702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0.73496871945087749</v>
      </c>
      <c r="Y67" s="4">
        <f>'1'!Y67</f>
        <v>0.4409812316705265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0.53603218854614199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0.67004023568267745</v>
      </c>
      <c r="I68" s="4">
        <f>'1'!I68</f>
        <v>0.40202414140960652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0.91165816714388814</v>
      </c>
      <c r="N68" s="4">
        <f>'1'!N68</f>
        <v>0.53603218854614199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1.1395727089298602</v>
      </c>
      <c r="W68" s="4">
        <f>'1'!W68</f>
        <v>0.68374362535791611</v>
      </c>
      <c r="X68" s="4">
        <f>'1'!X68</f>
        <v>0.67004023568267745</v>
      </c>
      <c r="Y68" s="4">
        <f>'1'!Y68</f>
        <v>0.40202414140960652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0.47525175378713103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0.59406469223391378</v>
      </c>
      <c r="I69" s="4">
        <f>'1'!I69</f>
        <v>0.35643881534034827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0.80828568143384616</v>
      </c>
      <c r="N69" s="4">
        <f>'1'!N69</f>
        <v>0.47525175378713103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1.0103571017923076</v>
      </c>
      <c r="W69" s="4">
        <f>'1'!W69</f>
        <v>0.60621426107538467</v>
      </c>
      <c r="X69" s="4">
        <f>'1'!X69</f>
        <v>0.59406469223391378</v>
      </c>
      <c r="Y69" s="4">
        <f>'1'!Y69</f>
        <v>0.35643881534034827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0.41796041962159097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0.5224505245269887</v>
      </c>
      <c r="I70" s="4">
        <f>'1'!I70</f>
        <v>0.31347031471619324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0.71084729281721126</v>
      </c>
      <c r="N70" s="4">
        <f>'1'!N70</f>
        <v>0.41796041962159097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0.88855911602151405</v>
      </c>
      <c r="W70" s="4">
        <f>'1'!W70</f>
        <v>0.53313546961290847</v>
      </c>
      <c r="X70" s="4">
        <f>'1'!X70</f>
        <v>0.5224505245269887</v>
      </c>
      <c r="Y70" s="4">
        <f>'1'!Y70</f>
        <v>0.31347031471619324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0.35741332575715401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0.44676665719644248</v>
      </c>
      <c r="I71" s="4">
        <f>'1'!I71</f>
        <v>0.26805999431786554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0.60787166225283507</v>
      </c>
      <c r="N71" s="4">
        <f>'1'!N71</f>
        <v>0.35741332575715401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0.75983957781604383</v>
      </c>
      <c r="W71" s="4">
        <f>'1'!W71</f>
        <v>0.4559037466896263</v>
      </c>
      <c r="X71" s="4">
        <f>'1'!X71</f>
        <v>0.44676665719644248</v>
      </c>
      <c r="Y71" s="4">
        <f>'1'!Y71</f>
        <v>0.26805999431786554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0.29286107605095801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0.36607634506369752</v>
      </c>
      <c r="I72" s="4">
        <f>'1'!I72</f>
        <v>0.21964580703821851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0.49808425226206471</v>
      </c>
      <c r="N72" s="4">
        <f>'1'!N72</f>
        <v>0.29286107605095801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0.6226053153275809</v>
      </c>
      <c r="W72" s="4">
        <f>'1'!W72</f>
        <v>0.37356318919654852</v>
      </c>
      <c r="X72" s="4">
        <f>'1'!X72</f>
        <v>0.36607634506369752</v>
      </c>
      <c r="Y72" s="4">
        <f>'1'!Y72</f>
        <v>0.21964580703821851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0.23837694641683099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0.29797118302103875</v>
      </c>
      <c r="I73" s="4">
        <f>'1'!I73</f>
        <v>0.17878270981262323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0.40542022420173762</v>
      </c>
      <c r="N73" s="4">
        <f>'1'!N73</f>
        <v>0.23837694641683099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0.506775280252172</v>
      </c>
      <c r="W73" s="4">
        <f>'1'!W73</f>
        <v>0.30406516815130324</v>
      </c>
      <c r="X73" s="4">
        <f>'1'!X73</f>
        <v>0.29797118302103875</v>
      </c>
      <c r="Y73" s="4">
        <f>'1'!Y73</f>
        <v>0.17878270981262323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0.195368122176939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0.24421015272117375</v>
      </c>
      <c r="I74" s="4">
        <f>'1'!I74</f>
        <v>0.14652609163270425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0.33227285224278968</v>
      </c>
      <c r="N74" s="4">
        <f>'1'!N74</f>
        <v>0.195368122176939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0.41534106530348713</v>
      </c>
      <c r="W74" s="4">
        <f>'1'!W74</f>
        <v>0.24920463918209226</v>
      </c>
      <c r="X74" s="4">
        <f>'1'!X74</f>
        <v>0.24421015272117375</v>
      </c>
      <c r="Y74" s="4">
        <f>'1'!Y74</f>
        <v>0.14652609163270425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0.144741999344602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0.18092749918075249</v>
      </c>
      <c r="I75" s="4">
        <f>'1'!I75</f>
        <v>0.1085564995084515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0.24617033948863859</v>
      </c>
      <c r="N75" s="4">
        <f>'1'!N75</f>
        <v>0.144741999344602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0.30771292436079822</v>
      </c>
      <c r="W75" s="4">
        <f>'1'!W75</f>
        <v>0.18462775461647896</v>
      </c>
      <c r="X75" s="4">
        <f>'1'!X75</f>
        <v>0.18092749918075249</v>
      </c>
      <c r="Y75" s="4">
        <f>'1'!Y75</f>
        <v>0.1085564995084515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0.587974975560702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0.113966273137092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0.142457841421365</v>
      </c>
      <c r="I76" s="4">
        <f>'1'!I76</f>
        <v>8.5474704852818995E-2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0.19382844147136025</v>
      </c>
      <c r="N76" s="4">
        <f>'1'!N76</f>
        <v>0.113966273137092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0.24228555183920031</v>
      </c>
      <c r="W76" s="4">
        <f>'1'!W76</f>
        <v>0.14537133110352018</v>
      </c>
      <c r="X76" s="4">
        <f>'1'!X76</f>
        <v>0.142457841421365</v>
      </c>
      <c r="Y76" s="4">
        <f>'1'!Y76</f>
        <v>8.5474704852818995E-2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8.8373531476628506E-2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0.11046691434578564</v>
      </c>
      <c r="I77" s="4">
        <f>'1'!I77</f>
        <v>6.6280148607471376E-2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0.15030151817660972</v>
      </c>
      <c r="N77" s="4">
        <f>'1'!N77</f>
        <v>8.8373531476628506E-2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0.18787689772076216</v>
      </c>
      <c r="W77" s="4">
        <f>'1'!W77</f>
        <v>0.11272613863245728</v>
      </c>
      <c r="X77" s="4">
        <f>'1'!X77</f>
        <v>0.11046691434578564</v>
      </c>
      <c r="Y77" s="4">
        <f>'1'!Y77</f>
        <v>6.6280148607471376E-2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6.7719468702509902E-2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8.4649335878137374E-2</v>
      </c>
      <c r="I78" s="4">
        <f>'1'!I78</f>
        <v>5.078960152688243E-2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0.11517406610363234</v>
      </c>
      <c r="N78" s="4">
        <f>'1'!N78</f>
        <v>6.7719468702509902E-2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0.14396758262954043</v>
      </c>
      <c r="W78" s="4">
        <f>'1'!W78</f>
        <v>8.6380549577724258E-2</v>
      </c>
      <c r="X78" s="4">
        <f>'1'!X78</f>
        <v>8.4649335878137374E-2</v>
      </c>
      <c r="Y78" s="4">
        <f>'1'!Y78</f>
        <v>5.078960152688243E-2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5.90194015697229E-2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7.377425196215362E-2</v>
      </c>
      <c r="I79" s="4">
        <f>'1'!I79</f>
        <v>4.4264551177292173E-2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0.10037740384008875</v>
      </c>
      <c r="N79" s="4">
        <f>'1'!N79</f>
        <v>5.90194015697229E-2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0.12547175480011094</v>
      </c>
      <c r="W79" s="4">
        <f>'1'!W79</f>
        <v>7.5283052880066564E-2</v>
      </c>
      <c r="X79" s="4">
        <f>'1'!X79</f>
        <v>7.377425196215362E-2</v>
      </c>
      <c r="Y79" s="4">
        <f>'1'!Y79</f>
        <v>4.4264551177292173E-2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4.4561112487502601E-2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5.5701390609378253E-2</v>
      </c>
      <c r="I80" s="4">
        <f>'1'!I80</f>
        <v>3.3420834365626949E-2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7.5787430315394699E-2</v>
      </c>
      <c r="N80" s="4">
        <f>'1'!N80</f>
        <v>4.4561112487502601E-2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9.4734287894243374E-2</v>
      </c>
      <c r="W80" s="4">
        <f>'1'!W80</f>
        <v>5.6840572736546024E-2</v>
      </c>
      <c r="X80" s="4">
        <f>'1'!X80</f>
        <v>5.5701390609378253E-2</v>
      </c>
      <c r="Y80" s="4">
        <f>'1'!Y80</f>
        <v>3.3420834365626949E-2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2.6575691716238001E-2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3.3219614645297504E-2</v>
      </c>
      <c r="I81" s="4">
        <f>'1'!I81</f>
        <v>1.9931768787178502E-2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4.5198678210573523E-2</v>
      </c>
      <c r="N81" s="4">
        <f>'1'!N81</f>
        <v>2.6575691716238001E-2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5.6498347763216904E-2</v>
      </c>
      <c r="W81" s="4">
        <f>'1'!W81</f>
        <v>3.3899008657930142E-2</v>
      </c>
      <c r="X81" s="4">
        <f>'1'!X81</f>
        <v>3.3219614645297504E-2</v>
      </c>
      <c r="Y81" s="4">
        <f>'1'!Y81</f>
        <v>1.9931768787178502E-2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1.4695867149029099E-2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1.8369833936286373E-2</v>
      </c>
      <c r="I82" s="4">
        <f>'1'!I82</f>
        <v>1.1021900361771825E-2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2.4994035052282444E-2</v>
      </c>
      <c r="N82" s="4">
        <f>'1'!N82</f>
        <v>1.4695867149029099E-2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3.1242543815353054E-2</v>
      </c>
      <c r="W82" s="4">
        <f>'1'!W82</f>
        <v>1.8745526289211834E-2</v>
      </c>
      <c r="X82" s="4">
        <f>'1'!X82</f>
        <v>1.8369833936286373E-2</v>
      </c>
      <c r="Y82" s="4">
        <f>'1'!Y82</f>
        <v>1.1021900361771825E-2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1.39477886750393E-2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1.7434735843799124E-2</v>
      </c>
      <c r="I83" s="4">
        <f>'1'!I83</f>
        <v>1.0460841506279475E-2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2.3721738602460886E-2</v>
      </c>
      <c r="N83" s="4">
        <f>'1'!N83</f>
        <v>1.39477886750393E-2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2.9652173253076106E-2</v>
      </c>
      <c r="W83" s="4">
        <f>'1'!W83</f>
        <v>1.7791303951845666E-2</v>
      </c>
      <c r="X83" s="4">
        <f>'1'!X83</f>
        <v>1.7434735843799124E-2</v>
      </c>
      <c r="Y83" s="4">
        <f>'1'!Y83</f>
        <v>1.0460841506279475E-2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1.21249670685348E-2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1.5156208835668501E-2</v>
      </c>
      <c r="I84" s="4">
        <f>'1'!I84</f>
        <v>9.0937253014010989E-3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2.0621569917958233E-2</v>
      </c>
      <c r="N84" s="4">
        <f>'1'!N84</f>
        <v>1.21249670685348E-2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2.577696239744779E-2</v>
      </c>
      <c r="W84" s="4">
        <f>'1'!W84</f>
        <v>1.5466177438468676E-2</v>
      </c>
      <c r="X84" s="4">
        <f>'1'!X84</f>
        <v>1.5156208835668501E-2</v>
      </c>
      <c r="Y84" s="4">
        <f>'1'!Y84</f>
        <v>9.0937253014010989E-3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4.9102650086235797E-3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6.1378312607794742E-3</v>
      </c>
      <c r="I85" s="4">
        <f>'1'!I85</f>
        <v>3.6826987564676848E-3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8.3511462438364409E-3</v>
      </c>
      <c r="N85" s="4">
        <f>'1'!N85</f>
        <v>4.9102650086235797E-3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1.0438932804795551E-2</v>
      </c>
      <c r="W85" s="4">
        <f>'1'!W85</f>
        <v>6.2633596828773307E-3</v>
      </c>
      <c r="X85" s="4">
        <f>'1'!X85</f>
        <v>6.1378312607794742E-3</v>
      </c>
      <c r="Y85" s="4">
        <f>'1'!Y85</f>
        <v>3.6826987564676848E-3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2.5577425575096001E-3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3.1971781968869999E-3</v>
      </c>
      <c r="I86" s="4">
        <f>'1'!I86</f>
        <v>1.9183069181322001E-3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4.3500874421917319E-3</v>
      </c>
      <c r="N86" s="4">
        <f>'1'!N86</f>
        <v>2.5577425575096001E-3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5.4376093027396644E-3</v>
      </c>
      <c r="W86" s="4">
        <f>'1'!W86</f>
        <v>3.2625655816437989E-3</v>
      </c>
      <c r="X86" s="4">
        <f>'1'!X86</f>
        <v>3.1971781968869999E-3</v>
      </c>
      <c r="Y86" s="4">
        <f>'1'!Y86</f>
        <v>1.9183069181322001E-3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6.4581565750802998E-3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8.0726957188503746E-3</v>
      </c>
      <c r="I87" s="4">
        <f>'1'!I87</f>
        <v>4.8436174313102251E-3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1.0983726933143204E-2</v>
      </c>
      <c r="N87" s="4">
        <f>'1'!N87</f>
        <v>6.4581565750802998E-3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1.3729658666429004E-2</v>
      </c>
      <c r="W87" s="4">
        <f>'1'!W87</f>
        <v>8.2377951998574041E-3</v>
      </c>
      <c r="X87" s="4">
        <f>'1'!X87</f>
        <v>8.0726957188503746E-3</v>
      </c>
      <c r="Y87" s="4">
        <f>'1'!Y87</f>
        <v>4.8436174313102251E-3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1.2749606082762001E-2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1.5937007603452499E-2</v>
      </c>
      <c r="I88" s="4">
        <f>'1'!I88</f>
        <v>9.5622045620714999E-3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2.1683926379016012E-2</v>
      </c>
      <c r="N88" s="4">
        <f>'1'!N88</f>
        <v>1.2749606082762001E-2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2.7104907973770014E-2</v>
      </c>
      <c r="W88" s="4">
        <f>'1'!W88</f>
        <v>1.6262944784262011E-2</v>
      </c>
      <c r="X88" s="4">
        <f>'1'!X88</f>
        <v>1.5937007603452499E-2</v>
      </c>
      <c r="Y88" s="4">
        <f>'1'!Y88</f>
        <v>9.5622045620714999E-3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2.01824032817296E-2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2.5228004102161999E-2</v>
      </c>
      <c r="I89" s="4">
        <f>'1'!I89</f>
        <v>1.51368024612972E-2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3.4325275939649215E-2</v>
      </c>
      <c r="N89" s="4">
        <f>'1'!N89</f>
        <v>2.01824032817296E-2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4.2906594924561517E-2</v>
      </c>
      <c r="W89" s="4">
        <f>'1'!W89</f>
        <v>2.5743956954736913E-2</v>
      </c>
      <c r="X89" s="4">
        <f>'1'!X89</f>
        <v>2.5228004102161999E-2</v>
      </c>
      <c r="Y89" s="4">
        <f>'1'!Y89</f>
        <v>1.51368024612972E-2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3.1003240502945301E-2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3.8754050628681626E-2</v>
      </c>
      <c r="I90" s="4">
        <f>'1'!I90</f>
        <v>2.3252430377208977E-2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5.2728843558996936E-2</v>
      </c>
      <c r="N90" s="4">
        <f>'1'!N90</f>
        <v>3.1003240502945301E-2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6.5911054448746176E-2</v>
      </c>
      <c r="W90" s="4">
        <f>'1'!W90</f>
        <v>3.9546632669247704E-2</v>
      </c>
      <c r="X90" s="4">
        <f>'1'!X90</f>
        <v>3.8754050628681626E-2</v>
      </c>
      <c r="Y90" s="4">
        <f>'1'!Y90</f>
        <v>2.3252430377208977E-2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4.1584799616034798E-2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5.1980999520043494E-2</v>
      </c>
      <c r="I91" s="4">
        <f>'1'!I91</f>
        <v>3.1188599712026099E-2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7.0725458300974278E-2</v>
      </c>
      <c r="N91" s="4">
        <f>'1'!N91</f>
        <v>4.1584799616034798E-2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8.8406822876217844E-2</v>
      </c>
      <c r="W91" s="4">
        <f>'1'!W91</f>
        <v>5.3044093725730712E-2</v>
      </c>
      <c r="X91" s="4">
        <f>'1'!X91</f>
        <v>5.1980999520043494E-2</v>
      </c>
      <c r="Y91" s="4">
        <f>'1'!Y91</f>
        <v>3.1188599712026099E-2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4.53424557563342E-2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5.6678069695417749E-2</v>
      </c>
      <c r="I92" s="4">
        <f>'1'!I92</f>
        <v>3.4006841817250652E-2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7.7116301953318561E-2</v>
      </c>
      <c r="N92" s="4">
        <f>'1'!N92</f>
        <v>4.53424557563342E-2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9.6395377441648195E-2</v>
      </c>
      <c r="W92" s="4">
        <f>'1'!W92</f>
        <v>5.7837226464988921E-2</v>
      </c>
      <c r="X92" s="4">
        <f>'1'!X92</f>
        <v>5.6678069695417749E-2</v>
      </c>
      <c r="Y92" s="4">
        <f>'1'!Y92</f>
        <v>3.4006841817250652E-2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5.06341564855829E-2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6.329269560697863E-2</v>
      </c>
      <c r="I93" s="4">
        <f>'1'!I93</f>
        <v>3.7975617364187177E-2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8.6116176011228007E-2</v>
      </c>
      <c r="N93" s="4">
        <f>'1'!N93</f>
        <v>5.06341564855829E-2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0.10764522001403501</v>
      </c>
      <c r="W93" s="4">
        <f>'1'!W93</f>
        <v>6.4587132008421005E-2</v>
      </c>
      <c r="X93" s="4">
        <f>'1'!X93</f>
        <v>6.329269560697863E-2</v>
      </c>
      <c r="Y93" s="4">
        <f>'1'!Y93</f>
        <v>3.7975617364187177E-2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5.9729371417179399E-2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7.466171427147425E-2</v>
      </c>
      <c r="I94" s="4">
        <f>'1'!I94</f>
        <v>4.4797028562884547E-2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0.10158488694220455</v>
      </c>
      <c r="N94" s="4">
        <f>'1'!N94</f>
        <v>5.9729371417179399E-2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0.12698110867775569</v>
      </c>
      <c r="W94" s="4">
        <f>'1'!W94</f>
        <v>7.6188665206653405E-2</v>
      </c>
      <c r="X94" s="4">
        <f>'1'!X94</f>
        <v>7.466171427147425E-2</v>
      </c>
      <c r="Y94" s="4">
        <f>'1'!Y94</f>
        <v>4.4797028562884547E-2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7.1154324743459701E-2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8.8942905929324634E-2</v>
      </c>
      <c r="I95" s="4">
        <f>'1'!I95</f>
        <v>5.3365743557594776E-2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0.12101590663038991</v>
      </c>
      <c r="N95" s="4">
        <f>'1'!N95</f>
        <v>7.1154324743459701E-2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0.15126988328798741</v>
      </c>
      <c r="W95" s="4">
        <f>'1'!W95</f>
        <v>9.0761929972792435E-2</v>
      </c>
      <c r="X95" s="4">
        <f>'1'!X95</f>
        <v>8.8942905929324634E-2</v>
      </c>
      <c r="Y95" s="4">
        <f>'1'!Y95</f>
        <v>5.3365743557594776E-2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7.5926508785255906E-2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9.4908135981569886E-2</v>
      </c>
      <c r="I96" s="4">
        <f>'1'!I96</f>
        <v>5.6944881588941926E-2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0.12913221130346783</v>
      </c>
      <c r="N96" s="4">
        <f>'1'!N96</f>
        <v>7.5926508785255906E-2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0.1614152641293348</v>
      </c>
      <c r="W96" s="4">
        <f>'1'!W96</f>
        <v>9.6849158477600866E-2</v>
      </c>
      <c r="X96" s="4">
        <f>'1'!X96</f>
        <v>9.4908135981569886E-2</v>
      </c>
      <c r="Y96" s="4">
        <f>'1'!Y96</f>
        <v>5.6944881588941926E-2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6.8340232821313407E-2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8.5425291026641759E-2</v>
      </c>
      <c r="I97" s="4">
        <f>'1'!I97</f>
        <v>5.1255174615985055E-2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0.11622983232601541</v>
      </c>
      <c r="N97" s="4">
        <f>'1'!N97</f>
        <v>6.8340232821313407E-2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0.14528729040751925</v>
      </c>
      <c r="W97" s="4">
        <f>'1'!W97</f>
        <v>8.7172374244511561E-2</v>
      </c>
      <c r="X97" s="4">
        <f>'1'!X97</f>
        <v>8.5425291026641759E-2</v>
      </c>
      <c r="Y97" s="4">
        <f>'1'!Y97</f>
        <v>5.1255174615985055E-2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7.9550305102929805E-2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9.943788137866226E-2</v>
      </c>
      <c r="I98" s="4">
        <f>'1'!I98</f>
        <v>5.966272882719735E-2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0.13529539250725664</v>
      </c>
      <c r="N98" s="4">
        <f>'1'!N98</f>
        <v>7.9550305102929805E-2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0.1691192406340708</v>
      </c>
      <c r="W98" s="4">
        <f>'1'!W98</f>
        <v>0.10147154438044248</v>
      </c>
      <c r="X98" s="4">
        <f>'1'!X98</f>
        <v>9.943788137866226E-2</v>
      </c>
      <c r="Y98" s="4">
        <f>'1'!Y98</f>
        <v>5.966272882719735E-2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0.101674181528117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0.12709272691014625</v>
      </c>
      <c r="I99" s="4">
        <f>'1'!I99</f>
        <v>7.6255636146087741E-2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0.17292263404774827</v>
      </c>
      <c r="N99" s="4">
        <f>'1'!N99</f>
        <v>0.101674181528117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0.21615329255968535</v>
      </c>
      <c r="W99" s="4">
        <f>'1'!W99</f>
        <v>0.12969197553581119</v>
      </c>
      <c r="X99" s="4">
        <f>'1'!X99</f>
        <v>0.12709272691014625</v>
      </c>
      <c r="Y99" s="4">
        <f>'1'!Y99</f>
        <v>7.6255636146087741E-2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0.114385163035856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0.14298145379482</v>
      </c>
      <c r="I100" s="4">
        <f>'1'!I100</f>
        <v>8.5788872276891998E-2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0.19454086957829547</v>
      </c>
      <c r="N100" s="4">
        <f>'1'!N100</f>
        <v>0.114385163035856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0.24317608697286935</v>
      </c>
      <c r="W100" s="4">
        <f>'1'!W100</f>
        <v>0.14590565218372159</v>
      </c>
      <c r="X100" s="4">
        <f>'1'!X100</f>
        <v>0.14298145379482</v>
      </c>
      <c r="Y100" s="4">
        <f>'1'!Y100</f>
        <v>8.5788872276891998E-2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0.113555354531491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0.14194419316436374</v>
      </c>
      <c r="I101" s="4">
        <f>'1'!I101</f>
        <v>8.5166515898618247E-2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0.1931295705624255</v>
      </c>
      <c r="N101" s="4">
        <f>'1'!N101</f>
        <v>0.113555354531491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0.24141196320303188</v>
      </c>
      <c r="W101" s="4">
        <f>'1'!W101</f>
        <v>0.14484717792181911</v>
      </c>
      <c r="X101" s="4">
        <f>'1'!X101</f>
        <v>0.14194419316436374</v>
      </c>
      <c r="Y101" s="4">
        <f>'1'!Y101</f>
        <v>8.5166515898618247E-2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0.122002456669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0.15250307083625</v>
      </c>
      <c r="I102" s="4">
        <f>'1'!I102</f>
        <v>9.1501842501750003E-2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0.20749600193895426</v>
      </c>
      <c r="N102" s="4">
        <f>'1'!N102</f>
        <v>0.122002456669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0.25937000242369285</v>
      </c>
      <c r="W102" s="4">
        <f>'1'!W102</f>
        <v>0.1556220014542157</v>
      </c>
      <c r="X102" s="4">
        <f>'1'!X102</f>
        <v>0.15250307083625</v>
      </c>
      <c r="Y102" s="4">
        <f>'1'!Y102</f>
        <v>9.1501842501750003E-2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0.13721171977025401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0.17151464971281752</v>
      </c>
      <c r="I103" s="4">
        <f>'1'!I103</f>
        <v>0.1029087898276905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0.23336319651938725</v>
      </c>
      <c r="N103" s="4">
        <f>'1'!N103</f>
        <v>0.13721171977025401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0.29170399564923405</v>
      </c>
      <c r="W103" s="4">
        <f>'1'!W103</f>
        <v>0.17502239738954045</v>
      </c>
      <c r="X103" s="4">
        <f>'1'!X103</f>
        <v>0.17151464971281752</v>
      </c>
      <c r="Y103" s="4">
        <f>'1'!Y103</f>
        <v>0.1029087898276905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0.14529786429813299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0.18162233037266623</v>
      </c>
      <c r="I104" s="4">
        <f>'1'!I104</f>
        <v>0.10897339822359975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0.24711572828346087</v>
      </c>
      <c r="N104" s="4">
        <f>'1'!N104</f>
        <v>0.14529786429813299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0.30889466035432611</v>
      </c>
      <c r="W104" s="4">
        <f>'1'!W104</f>
        <v>0.18533679621259566</v>
      </c>
      <c r="X104" s="4">
        <f>'1'!X104</f>
        <v>0.18162233037266623</v>
      </c>
      <c r="Y104" s="4">
        <f>'1'!Y104</f>
        <v>0.10897339822359975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0.15465096092870201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0.19331370116087751</v>
      </c>
      <c r="I105" s="4">
        <f>'1'!I105</f>
        <v>0.11598822069652651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0.26302303219830819</v>
      </c>
      <c r="N105" s="4">
        <f>'1'!N105</f>
        <v>0.15465096092870201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0.32877879024788526</v>
      </c>
      <c r="W105" s="4">
        <f>'1'!W105</f>
        <v>0.19726727414873113</v>
      </c>
      <c r="X105" s="4">
        <f>'1'!X105</f>
        <v>0.19331370116087751</v>
      </c>
      <c r="Y105" s="4">
        <f>'1'!Y105</f>
        <v>0.11598822069652651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0.17203340253353799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0.21504175316692248</v>
      </c>
      <c r="I106" s="4">
        <f>'1'!I106</f>
        <v>0.12902505190015351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0.29258626588569403</v>
      </c>
      <c r="N106" s="4">
        <f>'1'!N106</f>
        <v>0.17203340253353799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0.36573283235711751</v>
      </c>
      <c r="W106" s="4">
        <f>'1'!W106</f>
        <v>0.21943969941427052</v>
      </c>
      <c r="X106" s="4">
        <f>'1'!X106</f>
        <v>0.21504175316692248</v>
      </c>
      <c r="Y106" s="4">
        <f>'1'!Y106</f>
        <v>0.12902505190015351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0.17539102472666801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0.21923878090833501</v>
      </c>
      <c r="I107" s="4">
        <f>'1'!I107</f>
        <v>0.13154326854500101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0.29829675074081585</v>
      </c>
      <c r="N107" s="4">
        <f>'1'!N107</f>
        <v>0.17539102472666801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0.37287093842601982</v>
      </c>
      <c r="W107" s="4">
        <f>'1'!W107</f>
        <v>0.22372256305561189</v>
      </c>
      <c r="X107" s="4">
        <f>'1'!X107</f>
        <v>0.21923878090833501</v>
      </c>
      <c r="Y107" s="4">
        <f>'1'!Y107</f>
        <v>0.13154326854500101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0.17911651825809899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0.22389564782262372</v>
      </c>
      <c r="I108" s="4">
        <f>'1'!I108</f>
        <v>0.13433738869357426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0.3046328937507769</v>
      </c>
      <c r="N108" s="4">
        <f>'1'!N108</f>
        <v>0.17911651825809899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0.38079111718847114</v>
      </c>
      <c r="W108" s="4">
        <f>'1'!W108</f>
        <v>0.22847467031308266</v>
      </c>
      <c r="X108" s="4">
        <f>'1'!X108</f>
        <v>0.22389564782262372</v>
      </c>
      <c r="Y108" s="4">
        <f>'1'!Y108</f>
        <v>0.13433738869357426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0.19155079776766301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0.23943849720957877</v>
      </c>
      <c r="I109" s="4">
        <f>'1'!I109</f>
        <v>0.14366309832574725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0.32578052762364118</v>
      </c>
      <c r="N109" s="4">
        <f>'1'!N109</f>
        <v>0.19155079776766301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0.40722565952955148</v>
      </c>
      <c r="W109" s="4">
        <f>'1'!W109</f>
        <v>0.24433539571773089</v>
      </c>
      <c r="X109" s="4">
        <f>'1'!X109</f>
        <v>0.23943849720957877</v>
      </c>
      <c r="Y109" s="4">
        <f>'1'!Y109</f>
        <v>0.14366309832574725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0.18931743075954099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0.23664678844942624</v>
      </c>
      <c r="I110" s="4">
        <f>'1'!I110</f>
        <v>0.14198807306965575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0.32198212275786903</v>
      </c>
      <c r="N110" s="4">
        <f>'1'!N110</f>
        <v>0.18931743075954099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0.40247765344733627</v>
      </c>
      <c r="W110" s="4">
        <f>'1'!W110</f>
        <v>0.24148659206840178</v>
      </c>
      <c r="X110" s="4">
        <f>'1'!X110</f>
        <v>0.23664678844942624</v>
      </c>
      <c r="Y110" s="4">
        <f>'1'!Y110</f>
        <v>0.14198807306965575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0.184893849774448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0.23111731221806001</v>
      </c>
      <c r="I111" s="4">
        <f>'1'!I111</f>
        <v>0.138670387330836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0.31445870565857054</v>
      </c>
      <c r="N111" s="4">
        <f>'1'!N111</f>
        <v>0.184893849774448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0.39307338207321318</v>
      </c>
      <c r="W111" s="4">
        <f>'1'!W111</f>
        <v>0.23584402924392789</v>
      </c>
      <c r="X111" s="4">
        <f>'1'!X111</f>
        <v>0.23111731221806001</v>
      </c>
      <c r="Y111" s="4">
        <f>'1'!Y111</f>
        <v>0.138670387330836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0.202188972162752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0.25273621520344003</v>
      </c>
      <c r="I112" s="4">
        <f>'1'!I112</f>
        <v>0.151641729122064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0.34387343095671968</v>
      </c>
      <c r="N112" s="4">
        <f>'1'!N112</f>
        <v>0.202188972162752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0.42984178869589962</v>
      </c>
      <c r="W112" s="4">
        <f>'1'!W112</f>
        <v>0.25790507321753975</v>
      </c>
      <c r="X112" s="4">
        <f>'1'!X112</f>
        <v>0.25273621520344003</v>
      </c>
      <c r="Y112" s="4">
        <f>'1'!Y112</f>
        <v>0.151641729122064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0.192324789904948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0.24040598738118502</v>
      </c>
      <c r="I113" s="4">
        <f>'1'!I113</f>
        <v>0.14424359242871099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0.32709689680507936</v>
      </c>
      <c r="N113" s="4">
        <f>'1'!N113</f>
        <v>0.192324789904948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0.4088711210063492</v>
      </c>
      <c r="W113" s="4">
        <f>'1'!W113</f>
        <v>0.24532267260380952</v>
      </c>
      <c r="X113" s="4">
        <f>'1'!X113</f>
        <v>0.24040598738118502</v>
      </c>
      <c r="Y113" s="4">
        <f>'1'!Y113</f>
        <v>0.14424359242871099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0.16820107662528899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0.21025134578161125</v>
      </c>
      <c r="I114" s="4">
        <f>'1'!I114</f>
        <v>0.12615080746896673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0.2860684274273575</v>
      </c>
      <c r="N114" s="4">
        <f>'1'!N114</f>
        <v>0.16820107662528899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0.35758553428419687</v>
      </c>
      <c r="W114" s="4">
        <f>'1'!W114</f>
        <v>0.21455132057051812</v>
      </c>
      <c r="X114" s="4">
        <f>'1'!X114</f>
        <v>0.21025134578161125</v>
      </c>
      <c r="Y114" s="4">
        <f>'1'!Y114</f>
        <v>0.12615080746896673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0.179003839111675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0.22375479888959376</v>
      </c>
      <c r="I115" s="4">
        <f>'1'!I115</f>
        <v>0.13425287933375624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0.30444125439347852</v>
      </c>
      <c r="N115" s="4">
        <f>'1'!N115</f>
        <v>0.179003839111675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0.38055156799184814</v>
      </c>
      <c r="W115" s="4">
        <f>'1'!W115</f>
        <v>0.22833094079510891</v>
      </c>
      <c r="X115" s="4">
        <f>'1'!X115</f>
        <v>0.22375479888959376</v>
      </c>
      <c r="Y115" s="4">
        <f>'1'!Y115</f>
        <v>0.13425287933375624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0.17255736183389001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0.21569670229236251</v>
      </c>
      <c r="I116" s="4">
        <f>'1'!I116</f>
        <v>0.1294180213754175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0.2934773910562038</v>
      </c>
      <c r="N116" s="4">
        <f>'1'!N116</f>
        <v>0.17255736183389001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0.36684673882025476</v>
      </c>
      <c r="W116" s="4">
        <f>'1'!W116</f>
        <v>0.22010804329215283</v>
      </c>
      <c r="X116" s="4">
        <f>'1'!X116</f>
        <v>0.21569670229236251</v>
      </c>
      <c r="Y116" s="4">
        <f>'1'!Y116</f>
        <v>0.1294180213754175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0.166948338426856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0.20868542303356999</v>
      </c>
      <c r="I117" s="4">
        <f>'1'!I117</f>
        <v>0.125211253820142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0.28393782961196856</v>
      </c>
      <c r="N117" s="4">
        <f>'1'!N117</f>
        <v>0.166948338426856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0.3549222870149607</v>
      </c>
      <c r="W117" s="4">
        <f>'1'!W117</f>
        <v>0.21295337220897642</v>
      </c>
      <c r="X117" s="4">
        <f>'1'!X117</f>
        <v>0.20868542303356999</v>
      </c>
      <c r="Y117" s="4">
        <f>'1'!Y117</f>
        <v>0.125211253820142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0.165351875405048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0.20668984425631001</v>
      </c>
      <c r="I118" s="4">
        <f>'1'!I118</f>
        <v>0.124013906553786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0.28122264089107857</v>
      </c>
      <c r="N118" s="4">
        <f>'1'!N118</f>
        <v>0.165351875405048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0.3515283011138482</v>
      </c>
      <c r="W118" s="4">
        <f>'1'!W118</f>
        <v>0.21091698066830894</v>
      </c>
      <c r="X118" s="4">
        <f>'1'!X118</f>
        <v>0.20668984425631001</v>
      </c>
      <c r="Y118" s="4">
        <f>'1'!Y118</f>
        <v>0.124013906553786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0.17130696625488601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0.21413370781860752</v>
      </c>
      <c r="I119" s="4">
        <f>'1'!I119</f>
        <v>0.12848022469116449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0.29135077745702537</v>
      </c>
      <c r="N119" s="4">
        <f>'1'!N119</f>
        <v>0.17130696625488601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0.36418847182128172</v>
      </c>
      <c r="W119" s="4">
        <f>'1'!W119</f>
        <v>0.21851308309276901</v>
      </c>
      <c r="X119" s="4">
        <f>'1'!X119</f>
        <v>0.21413370781860752</v>
      </c>
      <c r="Y119" s="4">
        <f>'1'!Y119</f>
        <v>0.12848022469116449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0.15393051281978901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0.19241314102473625</v>
      </c>
      <c r="I120" s="4">
        <f>'1'!I120</f>
        <v>0.11544788461484176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0.26179772816521402</v>
      </c>
      <c r="N120" s="4">
        <f>'1'!N120</f>
        <v>0.15393051281978901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0.32724716020651751</v>
      </c>
      <c r="W120" s="4">
        <f>'1'!W120</f>
        <v>0.19634829612391053</v>
      </c>
      <c r="X120" s="4">
        <f>'1'!X120</f>
        <v>0.19241314102473625</v>
      </c>
      <c r="Y120" s="4">
        <f>'1'!Y120</f>
        <v>0.11544788461484176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0.15960771529086201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0.19950964411357752</v>
      </c>
      <c r="I121" s="4">
        <f>'1'!I121</f>
        <v>0.1197057864681465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0.27145324533354098</v>
      </c>
      <c r="N121" s="4">
        <f>'1'!N121</f>
        <v>0.15960771529086201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0.33931655666692623</v>
      </c>
      <c r="W121" s="4">
        <f>'1'!W121</f>
        <v>0.20358993400015574</v>
      </c>
      <c r="X121" s="4">
        <f>'1'!X121</f>
        <v>0.19950964411357752</v>
      </c>
      <c r="Y121" s="4">
        <f>'1'!Y121</f>
        <v>0.1197057864681465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0.16994445800698299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0.21243057250872874</v>
      </c>
      <c r="I122" s="4">
        <f>'1'!I122</f>
        <v>0.12745834350523724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0.28903348793870237</v>
      </c>
      <c r="N122" s="4">
        <f>'1'!N122</f>
        <v>0.16994445800698299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0.36129185992337798</v>
      </c>
      <c r="W122" s="4">
        <f>'1'!W122</f>
        <v>0.21677511595402676</v>
      </c>
      <c r="X122" s="4">
        <f>'1'!X122</f>
        <v>0.21243057250872874</v>
      </c>
      <c r="Y122" s="4">
        <f>'1'!Y122</f>
        <v>0.12745834350523724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0.17761988146474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0.22202485183092502</v>
      </c>
      <c r="I123" s="4">
        <f>'1'!I123</f>
        <v>0.13321491109855499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0.30208748475283143</v>
      </c>
      <c r="N123" s="4">
        <f>'1'!N123</f>
        <v>0.17761988146474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0.37760935594103928</v>
      </c>
      <c r="W123" s="4">
        <f>'1'!W123</f>
        <v>0.22656561356462357</v>
      </c>
      <c r="X123" s="4">
        <f>'1'!X123</f>
        <v>0.22202485183092502</v>
      </c>
      <c r="Y123" s="4">
        <f>'1'!Y123</f>
        <v>0.13321491109855499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0.167403829925963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0.20925478740745376</v>
      </c>
      <c r="I124" s="4">
        <f>'1'!I124</f>
        <v>0.12555287244447225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0.28471250798781722</v>
      </c>
      <c r="N124" s="4">
        <f>'1'!N124</f>
        <v>0.167403829925963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0.35589063498477153</v>
      </c>
      <c r="W124" s="4">
        <f>'1'!W124</f>
        <v>0.21353438099086292</v>
      </c>
      <c r="X124" s="4">
        <f>'1'!X124</f>
        <v>0.20925478740745376</v>
      </c>
      <c r="Y124" s="4">
        <f>'1'!Y124</f>
        <v>0.12555287244447225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0.159527975709265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0.19940996963658125</v>
      </c>
      <c r="I125" s="4">
        <f>'1'!I125</f>
        <v>0.11964598178194874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0.27131762802853415</v>
      </c>
      <c r="N125" s="4">
        <f>'1'!N125</f>
        <v>0.159527975709265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0.33914703503566768</v>
      </c>
      <c r="W125" s="4">
        <f>'1'!W125</f>
        <v>0.20348822102140063</v>
      </c>
      <c r="X125" s="4">
        <f>'1'!X125</f>
        <v>0.19940996963658125</v>
      </c>
      <c r="Y125" s="4">
        <f>'1'!Y125</f>
        <v>0.11964598178194874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0.15813245347281801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0.19766556684102252</v>
      </c>
      <c r="I126" s="4">
        <f>'1'!I126</f>
        <v>0.11859934010461351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0.26894418988158547</v>
      </c>
      <c r="N126" s="4">
        <f>'1'!N126</f>
        <v>0.15813245347281801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0.33618023735198183</v>
      </c>
      <c r="W126" s="4">
        <f>'1'!W126</f>
        <v>0.20170814241118912</v>
      </c>
      <c r="X126" s="4">
        <f>'1'!X126</f>
        <v>0.19766556684102252</v>
      </c>
      <c r="Y126" s="4">
        <f>'1'!Y126</f>
        <v>0.11859934010461351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0.14555838158859299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0.18194797698574125</v>
      </c>
      <c r="I127" s="4">
        <f>'1'!I127</f>
        <v>0.10916878619144474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0.2475588037565481</v>
      </c>
      <c r="N127" s="4">
        <f>'1'!N127</f>
        <v>0.14555838158859299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0.30944850469568513</v>
      </c>
      <c r="W127" s="4">
        <f>'1'!W127</f>
        <v>0.18566910281741106</v>
      </c>
      <c r="X127" s="4">
        <f>'1'!X127</f>
        <v>0.18194797698574125</v>
      </c>
      <c r="Y127" s="4">
        <f>'1'!Y127</f>
        <v>0.10916878619144474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0.15294172574188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0.19117715717735001</v>
      </c>
      <c r="I128" s="4">
        <f>'1'!I128</f>
        <v>0.11470629430640999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0.26011604591850601</v>
      </c>
      <c r="N128" s="4">
        <f>'1'!N128</f>
        <v>0.15294172574188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0.32514505739813249</v>
      </c>
      <c r="W128" s="4">
        <f>'1'!W128</f>
        <v>0.19508703443887951</v>
      </c>
      <c r="X128" s="4">
        <f>'1'!X128</f>
        <v>0.19117715717735001</v>
      </c>
      <c r="Y128" s="4">
        <f>'1'!Y128</f>
        <v>0.11470629430640999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0.158764896984943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0.19845612123117876</v>
      </c>
      <c r="I129" s="4">
        <f>'1'!I129</f>
        <v>0.11907367273870725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0.27001981986315376</v>
      </c>
      <c r="N129" s="4">
        <f>'1'!N129</f>
        <v>0.158764896984943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0.33752477482894222</v>
      </c>
      <c r="W129" s="4">
        <f>'1'!W129</f>
        <v>0.20251486489736531</v>
      </c>
      <c r="X129" s="4">
        <f>'1'!X129</f>
        <v>0.19845612123117876</v>
      </c>
      <c r="Y129" s="4">
        <f>'1'!Y129</f>
        <v>0.11907367273870725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0.15041886663805201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0.18802358329756502</v>
      </c>
      <c r="I130" s="4">
        <f>'1'!I130</f>
        <v>0.112814149978539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0.25582528660273385</v>
      </c>
      <c r="N130" s="4">
        <f>'1'!N130</f>
        <v>0.15041886663805201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0.31978160825341728</v>
      </c>
      <c r="W130" s="4">
        <f>'1'!W130</f>
        <v>0.19186896495205039</v>
      </c>
      <c r="X130" s="4">
        <f>'1'!X130</f>
        <v>0.18802358329756502</v>
      </c>
      <c r="Y130" s="4">
        <f>'1'!Y130</f>
        <v>0.112814149978539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0.16047512717739201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0.20059390897174001</v>
      </c>
      <c r="I131" s="4">
        <f>'1'!I131</f>
        <v>0.12035634538304402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0.27292849840141659</v>
      </c>
      <c r="N131" s="4">
        <f>'1'!N131</f>
        <v>0.16047512717739201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0.34116062300177075</v>
      </c>
      <c r="W131" s="4">
        <f>'1'!W131</f>
        <v>0.20469637380106243</v>
      </c>
      <c r="X131" s="4">
        <f>'1'!X131</f>
        <v>0.20059390897174001</v>
      </c>
      <c r="Y131" s="4">
        <f>'1'!Y131</f>
        <v>0.12035634538304402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0.17515181202528399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0.21893976503160498</v>
      </c>
      <c r="I132" s="4">
        <f>'1'!I132</f>
        <v>0.131363859018963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0.29788990910413582</v>
      </c>
      <c r="N132" s="4">
        <f>'1'!N132</f>
        <v>0.17515181202528399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0.37236238638016977</v>
      </c>
      <c r="W132" s="4">
        <f>'1'!W132</f>
        <v>0.22341743182810186</v>
      </c>
      <c r="X132" s="4">
        <f>'1'!X132</f>
        <v>0.21893976503160498</v>
      </c>
      <c r="Y132" s="4">
        <f>'1'!Y132</f>
        <v>0.131363859018963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0.18469822844768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0.2308727855596</v>
      </c>
      <c r="I133" s="4">
        <f>'1'!I133</f>
        <v>0.13852367133575999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0.31412600216794756</v>
      </c>
      <c r="N133" s="4">
        <f>'1'!N133</f>
        <v>0.18469822844768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0.39265750270993444</v>
      </c>
      <c r="W133" s="4">
        <f>'1'!W133</f>
        <v>0.23559450162596068</v>
      </c>
      <c r="X133" s="4">
        <f>'1'!X133</f>
        <v>0.2308727855596</v>
      </c>
      <c r="Y133" s="4">
        <f>'1'!Y133</f>
        <v>0.13852367133575999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0.20261480327916301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0.25326850409895374</v>
      </c>
      <c r="I134" s="4">
        <f>'1'!I134</f>
        <v>0.15196110245937225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0.34459766435798805</v>
      </c>
      <c r="N134" s="4">
        <f>'1'!N134</f>
        <v>0.20261480327916301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0.43074708044748505</v>
      </c>
      <c r="W134" s="4">
        <f>'1'!W134</f>
        <v>0.25844824826849105</v>
      </c>
      <c r="X134" s="4">
        <f>'1'!X134</f>
        <v>0.25326850409895374</v>
      </c>
      <c r="Y134" s="4">
        <f>'1'!Y134</f>
        <v>0.15196110245937225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0.220886688137967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0.27610836017245877</v>
      </c>
      <c r="I135" s="4">
        <f>'1'!I135</f>
        <v>0.16566501610347525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0.3756736210198845</v>
      </c>
      <c r="N135" s="4">
        <f>'1'!N135</f>
        <v>0.220886688137967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0.46959202627485563</v>
      </c>
      <c r="W135" s="4">
        <f>'1'!W135</f>
        <v>0.28175521576491336</v>
      </c>
      <c r="X135" s="4">
        <f>'1'!X135</f>
        <v>0.27610836017245877</v>
      </c>
      <c r="Y135" s="4">
        <f>'1'!Y135</f>
        <v>0.16566501610347525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0.23356767395596301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0.29195959244495373</v>
      </c>
      <c r="I136" s="4">
        <f>'1'!I136</f>
        <v>0.17517575546697225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0.39724084130150145</v>
      </c>
      <c r="N136" s="4">
        <f>'1'!N136</f>
        <v>0.23356767395596301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0.49655105162687679</v>
      </c>
      <c r="W136" s="4">
        <f>'1'!W136</f>
        <v>0.2979306309761261</v>
      </c>
      <c r="X136" s="4">
        <f>'1'!X136</f>
        <v>0.29195959244495373</v>
      </c>
      <c r="Y136" s="4">
        <f>'1'!Y136</f>
        <v>0.17517575546697225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0.24480098497979999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0.30600123122474998</v>
      </c>
      <c r="I137" s="4">
        <f>'1'!I137</f>
        <v>0.18360073873485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0.41634592483524319</v>
      </c>
      <c r="N137" s="4">
        <f>'1'!N137</f>
        <v>0.24480098497979999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0.52043240604405394</v>
      </c>
      <c r="W137" s="4">
        <f>'1'!W137</f>
        <v>0.31225944362643238</v>
      </c>
      <c r="X137" s="4">
        <f>'1'!X137</f>
        <v>0.30600123122474998</v>
      </c>
      <c r="Y137" s="4">
        <f>'1'!Y137</f>
        <v>0.18360073873485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0.27674683260551602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0.34593354075689503</v>
      </c>
      <c r="I138" s="4">
        <f>'1'!I138</f>
        <v>0.20756012445413702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0.47067790995969849</v>
      </c>
      <c r="N138" s="4">
        <f>'1'!N138</f>
        <v>0.27674683260551602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0.58834738744962312</v>
      </c>
      <c r="W138" s="4">
        <f>'1'!W138</f>
        <v>0.35300843246977387</v>
      </c>
      <c r="X138" s="4">
        <f>'1'!X138</f>
        <v>0.34593354075689503</v>
      </c>
      <c r="Y138" s="4">
        <f>'1'!Y138</f>
        <v>0.20756012445413702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0.28225210750746799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0.35281513438433498</v>
      </c>
      <c r="I139" s="4">
        <f>'1'!I139</f>
        <v>0.21168908063060099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0.48004102085859696</v>
      </c>
      <c r="N139" s="4">
        <f>'1'!N139</f>
        <v>0.28225210750746799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0.60005127607324615</v>
      </c>
      <c r="W139" s="4">
        <f>'1'!W139</f>
        <v>0.3600307656439477</v>
      </c>
      <c r="X139" s="4">
        <f>'1'!X139</f>
        <v>0.35281513438433498</v>
      </c>
      <c r="Y139" s="4">
        <f>'1'!Y139</f>
        <v>0.21168908063060099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0.28611602640307299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0.35764503300384121</v>
      </c>
      <c r="I140" s="4">
        <f>'1'!I140</f>
        <v>0.21458701980230474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0.48661259117401778</v>
      </c>
      <c r="N140" s="4">
        <f>'1'!N140</f>
        <v>0.28611602640307299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0.60826573896752223</v>
      </c>
      <c r="W140" s="4">
        <f>'1'!W140</f>
        <v>0.36495944338051334</v>
      </c>
      <c r="X140" s="4">
        <f>'1'!X140</f>
        <v>0.35764503300384121</v>
      </c>
      <c r="Y140" s="4">
        <f>'1'!Y140</f>
        <v>0.21458701980230474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0.309744340149468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0.38718042518683499</v>
      </c>
      <c r="I141" s="4">
        <f>'1'!I141</f>
        <v>0.23230825511210101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0.52679850848089416</v>
      </c>
      <c r="N141" s="4">
        <f>'1'!N141</f>
        <v>0.309744340149468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0.6584981356011177</v>
      </c>
      <c r="W141" s="4">
        <f>'1'!W141</f>
        <v>0.39509888136067062</v>
      </c>
      <c r="X141" s="4">
        <f>'1'!X141</f>
        <v>0.38718042518683499</v>
      </c>
      <c r="Y141" s="4">
        <f>'1'!Y141</f>
        <v>0.23230825511210101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0.33045316350172899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0.41306645437716122</v>
      </c>
      <c r="I142" s="4">
        <f>'1'!I142</f>
        <v>0.24783987262629675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0.56201909475246592</v>
      </c>
      <c r="N142" s="4">
        <f>'1'!N142</f>
        <v>0.33045316350172899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0.70252386844058234</v>
      </c>
      <c r="W142" s="4">
        <f>'1'!W142</f>
        <v>0.42151432106434944</v>
      </c>
      <c r="X142" s="4">
        <f>'1'!X142</f>
        <v>0.41306645437716122</v>
      </c>
      <c r="Y142" s="4">
        <f>'1'!Y142</f>
        <v>0.24783987262629675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0.35614681873024701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0.44518352341280876</v>
      </c>
      <c r="I143" s="4">
        <f>'1'!I143</f>
        <v>0.26711011404768525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0.60571764706588049</v>
      </c>
      <c r="N143" s="4">
        <f>'1'!N143</f>
        <v>0.35614681873024701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0.75714705883235056</v>
      </c>
      <c r="W143" s="4">
        <f>'1'!W143</f>
        <v>0.45428823529941037</v>
      </c>
      <c r="X143" s="4">
        <f>'1'!X143</f>
        <v>0.44518352341280876</v>
      </c>
      <c r="Y143" s="4">
        <f>'1'!Y143</f>
        <v>0.26711011404768525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0.38186301710253301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0.47732877137816626</v>
      </c>
      <c r="I144" s="4">
        <f>'1'!I144</f>
        <v>0.28639726282689976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0.64945453969088152</v>
      </c>
      <c r="N144" s="4">
        <f>'1'!N144</f>
        <v>0.38186301710253301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0.81181817461360195</v>
      </c>
      <c r="W144" s="4">
        <f>'1'!W144</f>
        <v>0.48709090476816114</v>
      </c>
      <c r="X144" s="4">
        <f>'1'!X144</f>
        <v>0.47732877137816626</v>
      </c>
      <c r="Y144" s="4">
        <f>'1'!Y144</f>
        <v>0.28639726282689976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0.41735656121339998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0.52169570151674993</v>
      </c>
      <c r="I145" s="4">
        <f>'1'!I145</f>
        <v>0.31301742091004997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0.70982027902701528</v>
      </c>
      <c r="N145" s="4">
        <f>'1'!N145</f>
        <v>0.41735656121339998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0.88727534878376912</v>
      </c>
      <c r="W145" s="4">
        <f>'1'!W145</f>
        <v>0.53236520927026143</v>
      </c>
      <c r="X145" s="4">
        <f>'1'!X145</f>
        <v>0.52169570151674993</v>
      </c>
      <c r="Y145" s="4">
        <f>'1'!Y145</f>
        <v>0.31301742091004997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0.44717237035020901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0.55896546293776128</v>
      </c>
      <c r="I146" s="4">
        <f>'1'!I146</f>
        <v>0.33537927776265675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0.76052959553895738</v>
      </c>
      <c r="N146" s="4">
        <f>'1'!N146</f>
        <v>0.44717237035020901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0.9506619944236967</v>
      </c>
      <c r="W146" s="4">
        <f>'1'!W146</f>
        <v>0.57039719665421806</v>
      </c>
      <c r="X146" s="4">
        <f>'1'!X146</f>
        <v>0.55896546293776128</v>
      </c>
      <c r="Y146" s="4">
        <f>'1'!Y146</f>
        <v>0.33537927776265675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0.45945370095954102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0.57431712619942632</v>
      </c>
      <c r="I147" s="4">
        <f>'1'!I147</f>
        <v>0.34459027571965578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0.78141710116386998</v>
      </c>
      <c r="N147" s="4">
        <f>'1'!N147</f>
        <v>0.45945370095954102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0.97677137645483747</v>
      </c>
      <c r="W147" s="4">
        <f>'1'!W147</f>
        <v>0.58606282587290248</v>
      </c>
      <c r="X147" s="4">
        <f>'1'!X147</f>
        <v>0.57431712619942632</v>
      </c>
      <c r="Y147" s="4">
        <f>'1'!Y147</f>
        <v>0.34459027571965578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0.50142458857847505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0.62678073572309378</v>
      </c>
      <c r="I148" s="4">
        <f>'1'!I148</f>
        <v>0.37606844143385632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0.85279919966034068</v>
      </c>
      <c r="N148" s="4">
        <f>'1'!N148</f>
        <v>0.50142458857847505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1.0659989995754258</v>
      </c>
      <c r="W148" s="4">
        <f>'1'!W148</f>
        <v>0.63959939974525548</v>
      </c>
      <c r="X148" s="4">
        <f>'1'!X148</f>
        <v>0.62678073572309378</v>
      </c>
      <c r="Y148" s="4">
        <f>'1'!Y148</f>
        <v>0.37606844143385632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0.53055774012883905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0.66319717516104881</v>
      </c>
      <c r="I149" s="4">
        <f>'1'!I149</f>
        <v>0.39791830509662929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0.90234748447056101</v>
      </c>
      <c r="N149" s="4">
        <f>'1'!N149</f>
        <v>0.53055774012883905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1.1279343555882013</v>
      </c>
      <c r="W149" s="4">
        <f>'1'!W149</f>
        <v>0.6767606133529207</v>
      </c>
      <c r="X149" s="4">
        <f>'1'!X149</f>
        <v>0.66319717516104881</v>
      </c>
      <c r="Y149" s="4">
        <f>'1'!Y149</f>
        <v>0.39791830509662929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0.56602718855281497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0.70753398569101877</v>
      </c>
      <c r="I150" s="4">
        <f>'1'!I150</f>
        <v>0.42452039141461123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0.96267224300327192</v>
      </c>
      <c r="N150" s="4">
        <f>'1'!N150</f>
        <v>0.56602718855281497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1.20334030375409</v>
      </c>
      <c r="W150" s="4">
        <f>'1'!W150</f>
        <v>0.72200418225245389</v>
      </c>
      <c r="X150" s="4">
        <f>'1'!X150</f>
        <v>0.70753398569101877</v>
      </c>
      <c r="Y150" s="4">
        <f>'1'!Y150</f>
        <v>0.42452039141461123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0.60690463817535401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0.75863079771919251</v>
      </c>
      <c r="I151" s="4">
        <f>'1'!I151</f>
        <v>0.4551784786315155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1.0321946739257064</v>
      </c>
      <c r="N151" s="4">
        <f>'1'!N151</f>
        <v>0.60690463817535401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1.2902433424071331</v>
      </c>
      <c r="W151" s="4">
        <f>'1'!W151</f>
        <v>0.77414600544427981</v>
      </c>
      <c r="X151" s="4">
        <f>'1'!X151</f>
        <v>0.75863079771919251</v>
      </c>
      <c r="Y151" s="4">
        <f>'1'!Y151</f>
        <v>0.4551784786315155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0.64705018555972704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0.80881273194965875</v>
      </c>
      <c r="I152" s="4">
        <f>'1'!I152</f>
        <v>0.48528763916979528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1.1004723201743238</v>
      </c>
      <c r="N152" s="4">
        <f>'1'!N152</f>
        <v>0.64705018555972704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1.3755904002179049</v>
      </c>
      <c r="W152" s="4">
        <f>'1'!W152</f>
        <v>0.82535424013074288</v>
      </c>
      <c r="X152" s="4">
        <f>'1'!X152</f>
        <v>0.80881273194965875</v>
      </c>
      <c r="Y152" s="4">
        <f>'1'!Y152</f>
        <v>0.48528763916979528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0.67806704234870097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0.84758380293587621</v>
      </c>
      <c r="I153" s="4">
        <f>'1'!I153</f>
        <v>0.50855028176152572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1.1532243216679177</v>
      </c>
      <c r="N153" s="4">
        <f>'1'!N153</f>
        <v>0.67806704234870097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1.4415304020848971</v>
      </c>
      <c r="W153" s="4">
        <f>'1'!W153</f>
        <v>0.86491824125093819</v>
      </c>
      <c r="X153" s="4">
        <f>'1'!X153</f>
        <v>0.84758380293587621</v>
      </c>
      <c r="Y153" s="4">
        <f>'1'!Y153</f>
        <v>0.50855028176152572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0.72415187682902804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0.90518984603628505</v>
      </c>
      <c r="I154" s="4">
        <f>'1'!I154</f>
        <v>0.54311390762177103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1.2316032262061249</v>
      </c>
      <c r="N154" s="4">
        <f>'1'!N154</f>
        <v>0.72415187682902804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1.5395040327576561</v>
      </c>
      <c r="W154" s="4">
        <f>'1'!W154</f>
        <v>0.92370241965459376</v>
      </c>
      <c r="X154" s="4">
        <f>'1'!X154</f>
        <v>0.90518984603628505</v>
      </c>
      <c r="Y154" s="4">
        <f>'1'!Y154</f>
        <v>0.54311390762177103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0.76009784881303399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0.95012231101629252</v>
      </c>
      <c r="I155" s="4">
        <f>'1'!I155</f>
        <v>0.57007338660977547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1.2927384334481122</v>
      </c>
      <c r="N155" s="4">
        <f>'1'!N155</f>
        <v>0.76009784881303399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1.6159230418101402</v>
      </c>
      <c r="W155" s="4">
        <f>'1'!W155</f>
        <v>0.96955382508608423</v>
      </c>
      <c r="X155" s="4">
        <f>'1'!X155</f>
        <v>0.95012231101629252</v>
      </c>
      <c r="Y155" s="4">
        <f>'1'!Y155</f>
        <v>0.57007338660977547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0.79645750401328197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0.99557188001660246</v>
      </c>
      <c r="I156" s="4">
        <f>'1'!I156</f>
        <v>0.59734312800996148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1.3545772135179186</v>
      </c>
      <c r="N156" s="4">
        <f>'1'!N156</f>
        <v>0.79645750401328197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1.6932215168973983</v>
      </c>
      <c r="W156" s="4">
        <f>'1'!W156</f>
        <v>1.0159329101384389</v>
      </c>
      <c r="X156" s="4">
        <f>'1'!X156</f>
        <v>0.99557188001660246</v>
      </c>
      <c r="Y156" s="4">
        <f>'1'!Y156</f>
        <v>0.59734312800996148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0.83033874828476795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1.0379234353559599</v>
      </c>
      <c r="I157" s="4">
        <f>'1'!I157</f>
        <v>0.62275406121357602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1.4122008296236488</v>
      </c>
      <c r="N157" s="4">
        <f>'1'!N157</f>
        <v>0.83033874828476795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1.7652510370295609</v>
      </c>
      <c r="W157" s="4">
        <f>'1'!W157</f>
        <v>1.0591506222177367</v>
      </c>
      <c r="X157" s="4">
        <f>'1'!X157</f>
        <v>1.0379234353559599</v>
      </c>
      <c r="Y157" s="4">
        <f>'1'!Y157</f>
        <v>0.62275406121357602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0.85471684648135504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1.0683960581016938</v>
      </c>
      <c r="I158" s="4">
        <f>'1'!I158</f>
        <v>0.64103763486101628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1.4536619448238999</v>
      </c>
      <c r="N158" s="4">
        <f>'1'!N158</f>
        <v>0.85471684648135504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1.8170774310298747</v>
      </c>
      <c r="W158" s="4">
        <f>'1'!W158</f>
        <v>1.090246458617925</v>
      </c>
      <c r="X158" s="4">
        <f>'1'!X158</f>
        <v>1.0683960581016938</v>
      </c>
      <c r="Y158" s="4">
        <f>'1'!Y158</f>
        <v>0.64103763486101628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0.88414237034188103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1.1051779629273513</v>
      </c>
      <c r="I159" s="4">
        <f>'1'!I159</f>
        <v>0.6631067777564108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1.5037074826164996</v>
      </c>
      <c r="N159" s="4">
        <f>'1'!N159</f>
        <v>0.88414237034188103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1.8796343532706246</v>
      </c>
      <c r="W159" s="4">
        <f>'1'!W159</f>
        <v>1.1277806119623746</v>
      </c>
      <c r="X159" s="4">
        <f>'1'!X159</f>
        <v>1.1051779629273513</v>
      </c>
      <c r="Y159" s="4">
        <f>'1'!Y159</f>
        <v>0.6631067777564108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0.90998932328361604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1.1374866541045201</v>
      </c>
      <c r="I160" s="4">
        <f>'1'!I160</f>
        <v>0.68249199246271197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1.5476667564224755</v>
      </c>
      <c r="N160" s="4">
        <f>'1'!N160</f>
        <v>0.90998932328361604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1.9345834455280944</v>
      </c>
      <c r="W160" s="4">
        <f>'1'!W160</f>
        <v>1.1607500673168567</v>
      </c>
      <c r="X160" s="4">
        <f>'1'!X160</f>
        <v>1.1374866541045201</v>
      </c>
      <c r="Y160" s="4">
        <f>'1'!Y160</f>
        <v>0.68249199246271197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0.93046672786571405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1.1630834098321425</v>
      </c>
      <c r="I161" s="4">
        <f>'1'!I161</f>
        <v>0.69785004589928556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1.5824937566065744</v>
      </c>
      <c r="N161" s="4">
        <f>'1'!N161</f>
        <v>0.93046672786571405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1.978117195758218</v>
      </c>
      <c r="W161" s="4">
        <f>'1'!W161</f>
        <v>1.1868703174549309</v>
      </c>
      <c r="X161" s="4">
        <f>'1'!X161</f>
        <v>1.1630834098321425</v>
      </c>
      <c r="Y161" s="4">
        <f>'1'!Y161</f>
        <v>0.69785004589928556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0.94757097817068103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1.1844637227133512</v>
      </c>
      <c r="I162" s="4">
        <f>'1'!I162</f>
        <v>0.71067823362801075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1.6115838557024689</v>
      </c>
      <c r="N162" s="4">
        <f>'1'!N162</f>
        <v>0.94757097817068103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2.014479819628086</v>
      </c>
      <c r="W162" s="4">
        <f>'1'!W162</f>
        <v>1.2086878917768518</v>
      </c>
      <c r="X162" s="4">
        <f>'1'!X162</f>
        <v>1.1844637227133512</v>
      </c>
      <c r="Y162" s="4">
        <f>'1'!Y162</f>
        <v>0.71067823362801075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0.97105429332941195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1.2138178666617649</v>
      </c>
      <c r="I163" s="4">
        <f>'1'!I163</f>
        <v>0.72829071999705897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1.6515231662765912</v>
      </c>
      <c r="N163" s="4">
        <f>'1'!N163</f>
        <v>0.97105429332941195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2.0644039578457392</v>
      </c>
      <c r="W163" s="4">
        <f>'1'!W163</f>
        <v>1.2386423747074433</v>
      </c>
      <c r="X163" s="4">
        <f>'1'!X163</f>
        <v>1.2138178666617649</v>
      </c>
      <c r="Y163" s="4">
        <f>'1'!Y163</f>
        <v>0.72829071999705897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0.98163890240317697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1.2270486280039712</v>
      </c>
      <c r="I164" s="4">
        <f>'1'!I164</f>
        <v>0.73622917680238276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1.6695249682472812</v>
      </c>
      <c r="N164" s="4">
        <f>'1'!N164</f>
        <v>0.98163890240317697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2.0869062103091016</v>
      </c>
      <c r="W164" s="4">
        <f>'1'!W164</f>
        <v>1.2521437261854609</v>
      </c>
      <c r="X164" s="4">
        <f>'1'!X164</f>
        <v>1.2270486280039712</v>
      </c>
      <c r="Y164" s="4">
        <f>'1'!Y164</f>
        <v>0.73622917680238276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0.99163546145541503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1.2395443268192687</v>
      </c>
      <c r="I165" s="4">
        <f>'1'!I165</f>
        <v>0.74372659609156133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1.6865266425833449</v>
      </c>
      <c r="N165" s="4">
        <f>'1'!N165</f>
        <v>0.99163546145541503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2.1081583032291813</v>
      </c>
      <c r="W165" s="4">
        <f>'1'!W165</f>
        <v>1.2648949819375086</v>
      </c>
      <c r="X165" s="4">
        <f>'1'!X165</f>
        <v>1.2395443268192687</v>
      </c>
      <c r="Y165" s="4">
        <f>'1'!Y165</f>
        <v>0.74372659609156133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1.7007526537101083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1.7007526537101083</v>
      </c>
      <c r="T166" s="3">
        <f>'1'!T166</f>
        <v>1</v>
      </c>
      <c r="U166" s="3" t="e">
        <f>'1'!U166</f>
        <v>#DIV/0!</v>
      </c>
      <c r="V166" s="4">
        <f>'1'!V166</f>
        <v>2.1259408171376353</v>
      </c>
      <c r="W166" s="4">
        <f>'1'!W166</f>
        <v>1.2755644902825813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0.99971325653473198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1.249641570668415</v>
      </c>
      <c r="I167" s="4">
        <f>'1'!I167</f>
        <v>0.74978494240104898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1.7002649740006197</v>
      </c>
      <c r="N167" s="4">
        <f>'1'!N167</f>
        <v>0.99971325653473198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2.1253312175007748</v>
      </c>
      <c r="W167" s="4">
        <f>'1'!W167</f>
        <v>1.2751987305004648</v>
      </c>
      <c r="X167" s="4">
        <f>'1'!X167</f>
        <v>1.249641570668415</v>
      </c>
      <c r="Y167" s="4">
        <f>'1'!Y167</f>
        <v>0.74978494240104898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0.99640656803275096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1.2455082100409387</v>
      </c>
      <c r="I168" s="4">
        <f>'1'!I168</f>
        <v>0.74730492602456322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1.6946411147558829</v>
      </c>
      <c r="N168" s="4">
        <f>'1'!N168</f>
        <v>0.99640656803275096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2.1183013934448534</v>
      </c>
      <c r="W168" s="4">
        <f>'1'!W168</f>
        <v>1.2709808360669121</v>
      </c>
      <c r="X168" s="4">
        <f>'1'!X168</f>
        <v>1.2455082100409387</v>
      </c>
      <c r="Y168" s="4">
        <f>'1'!Y168</f>
        <v>0.74730492602456322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0.99612614363019303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1.2451576795377413</v>
      </c>
      <c r="I169" s="4">
        <f>'1'!I169</f>
        <v>0.7470946077226448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1.6941641822090674</v>
      </c>
      <c r="N169" s="4">
        <f>'1'!N169</f>
        <v>0.99612614363019303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2.1177052277613342</v>
      </c>
      <c r="W169" s="4">
        <f>'1'!W169</f>
        <v>1.2706231366568006</v>
      </c>
      <c r="X169" s="4">
        <f>'1'!X169</f>
        <v>1.2451576795377413</v>
      </c>
      <c r="Y169" s="4">
        <f>'1'!Y169</f>
        <v>0.7470946077226448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0.98827620659057402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1.2353452582382176</v>
      </c>
      <c r="I170" s="4">
        <f>'1'!I170</f>
        <v>0.74120715494293055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1.6808133809574779</v>
      </c>
      <c r="N170" s="4">
        <f>'1'!N170</f>
        <v>0.98827620659057402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2.1010167261968475</v>
      </c>
      <c r="W170" s="4">
        <f>'1'!W170</f>
        <v>1.2606100357181085</v>
      </c>
      <c r="X170" s="4">
        <f>'1'!X170</f>
        <v>1.2353452582382176</v>
      </c>
      <c r="Y170" s="4">
        <f>'1'!Y170</f>
        <v>0.74120715494293055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0.978878954644539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1.2235986933056737</v>
      </c>
      <c r="I171" s="4">
        <f>'1'!I171</f>
        <v>0.73415921598340428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1.6648309797726764</v>
      </c>
      <c r="N171" s="4">
        <f>'1'!N171</f>
        <v>0.978878954644539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2.0810387247158455</v>
      </c>
      <c r="W171" s="4">
        <f>'1'!W171</f>
        <v>1.2486232348295072</v>
      </c>
      <c r="X171" s="4">
        <f>'1'!X171</f>
        <v>1.2235986933056737</v>
      </c>
      <c r="Y171" s="4">
        <f>'1'!Y171</f>
        <v>0.73415921598340428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0.96740906532909698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1.2092613316613712</v>
      </c>
      <c r="I172" s="4">
        <f>'1'!I172</f>
        <v>0.72555679899682279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1.6453235350816773</v>
      </c>
      <c r="N172" s="4">
        <f>'1'!N172</f>
        <v>0.96740906532909698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2.0566544188520965</v>
      </c>
      <c r="W172" s="4">
        <f>'1'!W172</f>
        <v>1.233992651311258</v>
      </c>
      <c r="X172" s="4">
        <f>'1'!X172</f>
        <v>1.2092613316613712</v>
      </c>
      <c r="Y172" s="4">
        <f>'1'!Y172</f>
        <v>0.72555679899682279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0.94509870531692397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1.1813733816461549</v>
      </c>
      <c r="I173" s="4">
        <f>'1'!I173</f>
        <v>0.70882402898769303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1.6073791310857461</v>
      </c>
      <c r="N173" s="4">
        <f>'1'!N173</f>
        <v>0.94509870531692397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2.0092239138571828</v>
      </c>
      <c r="W173" s="4">
        <f>'1'!W173</f>
        <v>1.2055343483143095</v>
      </c>
      <c r="X173" s="4">
        <f>'1'!X173</f>
        <v>1.1813733816461549</v>
      </c>
      <c r="Y173" s="4">
        <f>'1'!Y173</f>
        <v>0.70882402898769303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0.92024340390554304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1.1503042548819289</v>
      </c>
      <c r="I174" s="4">
        <f>'1'!I174</f>
        <v>0.69018255292915731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1.5651064112515753</v>
      </c>
      <c r="N174" s="4">
        <f>'1'!N174</f>
        <v>0.92024340390554304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1.9563830140644691</v>
      </c>
      <c r="W174" s="4">
        <f>'1'!W174</f>
        <v>1.1738298084386816</v>
      </c>
      <c r="X174" s="4">
        <f>'1'!X174</f>
        <v>1.1503042548819289</v>
      </c>
      <c r="Y174" s="4">
        <f>'1'!Y174</f>
        <v>0.69018255292915731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0.90390852057197502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1.1298856507149688</v>
      </c>
      <c r="I175" s="4">
        <f>'1'!I175</f>
        <v>0.67793139042898121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1.5373248150739645</v>
      </c>
      <c r="N175" s="4">
        <f>'1'!N175</f>
        <v>0.90390852057197502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1.9216560188424556</v>
      </c>
      <c r="W175" s="4">
        <f>'1'!W175</f>
        <v>1.1529936113054733</v>
      </c>
      <c r="X175" s="4">
        <f>'1'!X175</f>
        <v>1.1298856507149688</v>
      </c>
      <c r="Y175" s="4">
        <f>'1'!Y175</f>
        <v>0.67793139042898121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0.88109319749941495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1.1013664968742687</v>
      </c>
      <c r="I176" s="4">
        <f>'1'!I176</f>
        <v>0.66081989812456121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1.4985215938130545</v>
      </c>
      <c r="N176" s="4">
        <f>'1'!N176</f>
        <v>0.88109319749941495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1.873151992266318</v>
      </c>
      <c r="W176" s="4">
        <f>'1'!W176</f>
        <v>1.123891195359791</v>
      </c>
      <c r="X176" s="4">
        <f>'1'!X176</f>
        <v>1.1013664968742687</v>
      </c>
      <c r="Y176" s="4">
        <f>'1'!Y176</f>
        <v>0.66081989812456121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0.85334603861805902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1.0666825482725737</v>
      </c>
      <c r="I177" s="4">
        <f>'1'!I177</f>
        <v>0.64000952896354424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1.4513305397126723</v>
      </c>
      <c r="N177" s="4">
        <f>'1'!N177</f>
        <v>0.85334603861805902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1.8141631746408404</v>
      </c>
      <c r="W177" s="4">
        <f>'1'!W177</f>
        <v>1.0884979047845043</v>
      </c>
      <c r="X177" s="4">
        <f>'1'!X177</f>
        <v>1.0666825482725737</v>
      </c>
      <c r="Y177" s="4">
        <f>'1'!Y177</f>
        <v>0.64000952896354424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0.82180662984853303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1.0272582873106664</v>
      </c>
      <c r="I178" s="4">
        <f>'1'!I178</f>
        <v>0.6163549723863998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1.3976898065514534</v>
      </c>
      <c r="N178" s="4">
        <f>'1'!N178</f>
        <v>0.82180662984853303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1.7471122581893166</v>
      </c>
      <c r="W178" s="4">
        <f>'1'!W178</f>
        <v>1.0482673549135901</v>
      </c>
      <c r="X178" s="4">
        <f>'1'!X178</f>
        <v>1.0272582873106664</v>
      </c>
      <c r="Y178" s="4">
        <f>'1'!Y178</f>
        <v>0.6163549723863998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0.79183974910352795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0.98979968637940996</v>
      </c>
      <c r="I179" s="4">
        <f>'1'!I179</f>
        <v>0.59387981182764593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1.3467235546009715</v>
      </c>
      <c r="N179" s="4">
        <f>'1'!N179</f>
        <v>0.79183974910352795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1.6834044432512143</v>
      </c>
      <c r="W179" s="4">
        <f>'1'!W179</f>
        <v>1.0100426659507287</v>
      </c>
      <c r="X179" s="4">
        <f>'1'!X179</f>
        <v>0.98979968637940996</v>
      </c>
      <c r="Y179" s="4">
        <f>'1'!Y179</f>
        <v>0.59387981182764593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0.75924102578256902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0.94905128222821133</v>
      </c>
      <c r="I180" s="4">
        <f>'1'!I180</f>
        <v>0.56943076933692671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1.2912811894052891</v>
      </c>
      <c r="N180" s="4">
        <f>'1'!N180</f>
        <v>0.75924102578256902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1.6141014867566115</v>
      </c>
      <c r="W180" s="4">
        <f>'1'!W180</f>
        <v>0.96846089205396679</v>
      </c>
      <c r="X180" s="4">
        <f>'1'!X180</f>
        <v>0.94905128222821133</v>
      </c>
      <c r="Y180" s="4">
        <f>'1'!Y180</f>
        <v>0.56943076933692671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0.72659217574369706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0.90824021967962132</v>
      </c>
      <c r="I181" s="4">
        <f>'1'!I181</f>
        <v>0.54494413180777279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1.2357535710610941</v>
      </c>
      <c r="N181" s="4">
        <f>'1'!N181</f>
        <v>0.72659217574369706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1.5446919638263676</v>
      </c>
      <c r="W181" s="4">
        <f>'1'!W181</f>
        <v>0.9268151782958205</v>
      </c>
      <c r="X181" s="4">
        <f>'1'!X181</f>
        <v>0.90824021967962132</v>
      </c>
      <c r="Y181" s="4">
        <f>'1'!Y181</f>
        <v>0.54494413180777279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0.69297535079544204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0.86621918849430257</v>
      </c>
      <c r="I182" s="4">
        <f>'1'!I182</f>
        <v>0.5197315130965815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1.1785796668210413</v>
      </c>
      <c r="N182" s="4">
        <f>'1'!N182</f>
        <v>0.69297535079544204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1.4732245835263016</v>
      </c>
      <c r="W182" s="4">
        <f>'1'!W182</f>
        <v>0.88393475011578104</v>
      </c>
      <c r="X182" s="4">
        <f>'1'!X182</f>
        <v>0.86621918849430257</v>
      </c>
      <c r="Y182" s="4">
        <f>'1'!Y182</f>
        <v>0.5197315130965815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0.65368889398311203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0.81711111747889009</v>
      </c>
      <c r="I183" s="4">
        <f>'1'!I183</f>
        <v>0.49026667048733402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1.1117631211426033</v>
      </c>
      <c r="N183" s="4">
        <f>'1'!N183</f>
        <v>0.65368889398311203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1.3897039014282542</v>
      </c>
      <c r="W183" s="4">
        <f>'1'!W183</f>
        <v>0.8338223408569525</v>
      </c>
      <c r="X183" s="4">
        <f>'1'!X183</f>
        <v>0.81711111747889009</v>
      </c>
      <c r="Y183" s="4">
        <f>'1'!Y183</f>
        <v>0.49026667048733402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0.61820256101573001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0.77275320126966252</v>
      </c>
      <c r="I184" s="4">
        <f>'1'!I184</f>
        <v>0.46365192076179751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1.0514096461778879</v>
      </c>
      <c r="N184" s="4">
        <f>'1'!N184</f>
        <v>0.61820256101573001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1.3142620577223598</v>
      </c>
      <c r="W184" s="4">
        <f>'1'!W184</f>
        <v>0.78855723463341598</v>
      </c>
      <c r="X184" s="4">
        <f>'1'!X184</f>
        <v>0.77275320126966252</v>
      </c>
      <c r="Y184" s="4">
        <f>'1'!Y184</f>
        <v>0.46365192076179751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0.58907718041051405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0.73634647551314258</v>
      </c>
      <c r="I185" s="4">
        <f>'1'!I185</f>
        <v>0.44180788530788551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1.0018745778232501</v>
      </c>
      <c r="N185" s="4">
        <f>'1'!N185</f>
        <v>0.58907718041051405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1.2523432222790625</v>
      </c>
      <c r="W185" s="4">
        <f>'1'!W185</f>
        <v>0.75140593336743755</v>
      </c>
      <c r="X185" s="4">
        <f>'1'!X185</f>
        <v>0.73634647551314258</v>
      </c>
      <c r="Y185" s="4">
        <f>'1'!Y185</f>
        <v>0.44180788530788551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0.55207964267618903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0.69009955334523632</v>
      </c>
      <c r="I186" s="4">
        <f>'1'!I186</f>
        <v>0.41405973200714175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0.93895091734085689</v>
      </c>
      <c r="N186" s="4">
        <f>'1'!N186</f>
        <v>0.55207964267618903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1.1736886466760712</v>
      </c>
      <c r="W186" s="4">
        <f>'1'!W186</f>
        <v>0.7042131880056427</v>
      </c>
      <c r="X186" s="4">
        <f>'1'!X186</f>
        <v>0.69009955334523632</v>
      </c>
      <c r="Y186" s="4">
        <f>'1'!Y186</f>
        <v>0.41405973200714175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0.51757605882311597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0.64697007352889502</v>
      </c>
      <c r="I187" s="4">
        <f>'1'!I187</f>
        <v>0.38818204411733698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0.8802688555402336</v>
      </c>
      <c r="N187" s="4">
        <f>'1'!N187</f>
        <v>0.51757605882311597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1.1003360694252919</v>
      </c>
      <c r="W187" s="4">
        <f>'1'!W187</f>
        <v>0.66020164165517525</v>
      </c>
      <c r="X187" s="4">
        <f>'1'!X187</f>
        <v>0.64697007352889502</v>
      </c>
      <c r="Y187" s="4">
        <f>'1'!Y187</f>
        <v>0.38818204411733698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0.48554791197291097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0.60693488996613876</v>
      </c>
      <c r="I188" s="4">
        <f>'1'!I188</f>
        <v>0.36416093397968324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0.82579689979133042</v>
      </c>
      <c r="N188" s="4">
        <f>'1'!N188</f>
        <v>0.48554791197291097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1.032246124739163</v>
      </c>
      <c r="W188" s="4">
        <f>'1'!W188</f>
        <v>0.61934767484349784</v>
      </c>
      <c r="X188" s="4">
        <f>'1'!X188</f>
        <v>0.60693488996613876</v>
      </c>
      <c r="Y188" s="4">
        <f>'1'!Y188</f>
        <v>0.36416093397968324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0.456998965265909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0.57124870658238625</v>
      </c>
      <c r="I189" s="4">
        <f>'1'!I189</f>
        <v>0.34274922394943175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0.77724220291876833</v>
      </c>
      <c r="N189" s="4">
        <f>'1'!N189</f>
        <v>0.456998965265909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0.97155275364846039</v>
      </c>
      <c r="W189" s="4">
        <f>'1'!W189</f>
        <v>0.58293165218907628</v>
      </c>
      <c r="X189" s="4">
        <f>'1'!X189</f>
        <v>0.57124870658238625</v>
      </c>
      <c r="Y189" s="4">
        <f>'1'!Y189</f>
        <v>0.34274922394943175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0.42789733415186298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0.53487166768982874</v>
      </c>
      <c r="I190" s="4">
        <f>'1'!I190</f>
        <v>0.32092300061389722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0.72774752657426189</v>
      </c>
      <c r="N190" s="4">
        <f>'1'!N190</f>
        <v>0.42789733415186298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0.90968440821782737</v>
      </c>
      <c r="W190" s="4">
        <f>'1'!W190</f>
        <v>0.54581064493069642</v>
      </c>
      <c r="X190" s="4">
        <f>'1'!X190</f>
        <v>0.53487166768982874</v>
      </c>
      <c r="Y190" s="4">
        <f>'1'!Y190</f>
        <v>0.32092300061389722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0.39453660422285602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0.49317075527857002</v>
      </c>
      <c r="I191" s="4">
        <f>'1'!I191</f>
        <v>0.29590245316714203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0.67100917661779713</v>
      </c>
      <c r="N191" s="4">
        <f>'1'!N191</f>
        <v>0.39453660422285602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0.83876147077224639</v>
      </c>
      <c r="W191" s="4">
        <f>'1'!W191</f>
        <v>0.50325688246334788</v>
      </c>
      <c r="X191" s="4">
        <f>'1'!X191</f>
        <v>0.49317075527857002</v>
      </c>
      <c r="Y191" s="4">
        <f>'1'!Y191</f>
        <v>0.29590245316714203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0.36569338567522303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0.45711673209402881</v>
      </c>
      <c r="I192" s="4">
        <f>'1'!I192</f>
        <v>0.27427003925641724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0.6219539961313697</v>
      </c>
      <c r="N192" s="4">
        <f>'1'!N192</f>
        <v>0.36569338567522303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0.77744249516421216</v>
      </c>
      <c r="W192" s="4">
        <f>'1'!W192</f>
        <v>0.46646549709852725</v>
      </c>
      <c r="X192" s="4">
        <f>'1'!X192</f>
        <v>0.45711673209402881</v>
      </c>
      <c r="Y192" s="4">
        <f>'1'!Y192</f>
        <v>0.27427003925641724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0.34237737301008297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0.42797171626260372</v>
      </c>
      <c r="I193" s="4">
        <f>'1'!I193</f>
        <v>0.25678302975756223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0.58229922571719428</v>
      </c>
      <c r="N193" s="4">
        <f>'1'!N193</f>
        <v>0.34237737301008297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0.72787403214649282</v>
      </c>
      <c r="W193" s="4">
        <f>'1'!W193</f>
        <v>0.43672441928789574</v>
      </c>
      <c r="X193" s="4">
        <f>'1'!X193</f>
        <v>0.42797171626260372</v>
      </c>
      <c r="Y193" s="4">
        <f>'1'!Y193</f>
        <v>0.25678302975756223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0.317254344959777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0.39656793119972122</v>
      </c>
      <c r="I194" s="4">
        <f>'1'!I194</f>
        <v>0.23794075871983275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0.5395711690914029</v>
      </c>
      <c r="N194" s="4">
        <f>'1'!N194</f>
        <v>0.317254344959777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0.67446396136425357</v>
      </c>
      <c r="W194" s="4">
        <f>'1'!W194</f>
        <v>0.40467837681855218</v>
      </c>
      <c r="X194" s="4">
        <f>'1'!X194</f>
        <v>0.39656793119972122</v>
      </c>
      <c r="Y194" s="4">
        <f>'1'!Y194</f>
        <v>0.23794075871983275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0.28546313153951702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0.35682891442439629</v>
      </c>
      <c r="I195" s="4">
        <f>'1'!I195</f>
        <v>0.21409734865463775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0.48550217850223132</v>
      </c>
      <c r="N195" s="4">
        <f>'1'!N195</f>
        <v>0.28546313153951702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0.60687772312778909</v>
      </c>
      <c r="W195" s="4">
        <f>'1'!W195</f>
        <v>0.36412663387667349</v>
      </c>
      <c r="X195" s="4">
        <f>'1'!X195</f>
        <v>0.35682891442439629</v>
      </c>
      <c r="Y195" s="4">
        <f>'1'!Y195</f>
        <v>0.21409734865463775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0.26783267387481702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0.3347908423435213</v>
      </c>
      <c r="I196" s="4">
        <f>'1'!I196</f>
        <v>0.20087450540611276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0.45551713084286904</v>
      </c>
      <c r="N196" s="4">
        <f>'1'!N196</f>
        <v>0.26783267387481702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0.56939641355358628</v>
      </c>
      <c r="W196" s="4">
        <f>'1'!W196</f>
        <v>0.34163784813215181</v>
      </c>
      <c r="X196" s="4">
        <f>'1'!X196</f>
        <v>0.3347908423435213</v>
      </c>
      <c r="Y196" s="4">
        <f>'1'!Y196</f>
        <v>0.20087450540611276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0.24781857092808801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0.30977321366011001</v>
      </c>
      <c r="I197" s="4">
        <f>'1'!I197</f>
        <v>0.18586392819606601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0.42147809214459236</v>
      </c>
      <c r="N197" s="4">
        <f>'1'!N197</f>
        <v>0.24781857092808801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0.52684761518074041</v>
      </c>
      <c r="W197" s="4">
        <f>'1'!W197</f>
        <v>0.31610856910844426</v>
      </c>
      <c r="X197" s="4">
        <f>'1'!X197</f>
        <v>0.30977321366011001</v>
      </c>
      <c r="Y197" s="4">
        <f>'1'!Y197</f>
        <v>0.18586392819606601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0.230815350338342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0.28851918792292752</v>
      </c>
      <c r="I198" s="4">
        <f>'1'!I198</f>
        <v>0.1731115127537565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0.3925598196049635</v>
      </c>
      <c r="N198" s="4">
        <f>'1'!N198</f>
        <v>0.230815350338342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0.49069977450620439</v>
      </c>
      <c r="W198" s="4">
        <f>'1'!W198</f>
        <v>0.29441986470372261</v>
      </c>
      <c r="X198" s="4">
        <f>'1'!X198</f>
        <v>0.28851918792292752</v>
      </c>
      <c r="Y198" s="4">
        <f>'1'!Y198</f>
        <v>0.1731115127537565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0.21430490472739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0.26788113090923749</v>
      </c>
      <c r="I199" s="4">
        <f>'1'!I199</f>
        <v>0.16072867854554251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0.3644796354182005</v>
      </c>
      <c r="N199" s="4">
        <f>'1'!N199</f>
        <v>0.21430490472739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0.45559954427275062</v>
      </c>
      <c r="W199" s="4">
        <f>'1'!W199</f>
        <v>0.27335972656365037</v>
      </c>
      <c r="X199" s="4">
        <f>'1'!X199</f>
        <v>0.26788113090923749</v>
      </c>
      <c r="Y199" s="4">
        <f>'1'!Y199</f>
        <v>0.16072867854554251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0.198215834192698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0.24776979274087252</v>
      </c>
      <c r="I200" s="4">
        <f>'1'!I200</f>
        <v>0.14866187564452349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0.33711610601059394</v>
      </c>
      <c r="N200" s="4">
        <f>'1'!N200</f>
        <v>0.198215834192698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0.42139513251324245</v>
      </c>
      <c r="W200" s="4">
        <f>'1'!W200</f>
        <v>0.25283707950794543</v>
      </c>
      <c r="X200" s="4">
        <f>'1'!X200</f>
        <v>0.24776979274087252</v>
      </c>
      <c r="Y200" s="4">
        <f>'1'!Y200</f>
        <v>0.14866187564452349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0.18581459584131699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0.23226824480164623</v>
      </c>
      <c r="I201" s="4">
        <f>'1'!I201</f>
        <v>0.13936094688098774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0.3160246669751911</v>
      </c>
      <c r="N201" s="4">
        <f>'1'!N201</f>
        <v>0.18581459584131699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0.39503083371898889</v>
      </c>
      <c r="W201" s="4">
        <f>'1'!W201</f>
        <v>0.23701850023139331</v>
      </c>
      <c r="X201" s="4">
        <f>'1'!X201</f>
        <v>0.23226824480164623</v>
      </c>
      <c r="Y201" s="4">
        <f>'1'!Y201</f>
        <v>0.13936094688098774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0.17185439070721101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0.21481798838401375</v>
      </c>
      <c r="I202" s="4">
        <f>'1'!I202</f>
        <v>0.12889079303040826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0.29228181104702289</v>
      </c>
      <c r="N202" s="4">
        <f>'1'!N202</f>
        <v>0.17185439070721101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0.36535226380877861</v>
      </c>
      <c r="W202" s="4">
        <f>'1'!W202</f>
        <v>0.21921135828526717</v>
      </c>
      <c r="X202" s="4">
        <f>'1'!X202</f>
        <v>0.21481798838401375</v>
      </c>
      <c r="Y202" s="4">
        <f>'1'!Y202</f>
        <v>0.12889079303040826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0.16114044345259201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0.20142555431574002</v>
      </c>
      <c r="I203" s="4">
        <f>'1'!I203</f>
        <v>0.120855332589444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0.27406003682201951</v>
      </c>
      <c r="N203" s="4">
        <f>'1'!N203</f>
        <v>0.16114044345259201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0.34257504602752442</v>
      </c>
      <c r="W203" s="4">
        <f>'1'!W203</f>
        <v>0.20554502761651464</v>
      </c>
      <c r="X203" s="4">
        <f>'1'!X203</f>
        <v>0.20142555431574002</v>
      </c>
      <c r="Y203" s="4">
        <f>'1'!Y203</f>
        <v>0.120855332589444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0.15294339852814301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0.19117924816017876</v>
      </c>
      <c r="I204" s="4">
        <f>'1'!I204</f>
        <v>0.11470754889610726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0.26011889091418189</v>
      </c>
      <c r="N204" s="4">
        <f>'1'!N204</f>
        <v>0.15294339852814301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0.32514861364272735</v>
      </c>
      <c r="W204" s="4">
        <f>'1'!W204</f>
        <v>0.19508916818563643</v>
      </c>
      <c r="X204" s="4">
        <f>'1'!X204</f>
        <v>0.19117924816017876</v>
      </c>
      <c r="Y204" s="4">
        <f>'1'!Y204</f>
        <v>0.11470754889610726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0.14300238441986601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0.17875298052483252</v>
      </c>
      <c r="I205" s="4">
        <f>'1'!I205</f>
        <v>0.10725178831489951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0.24321168478896016</v>
      </c>
      <c r="N205" s="4">
        <f>'1'!N205</f>
        <v>0.14300238441986601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0.30401460598620023</v>
      </c>
      <c r="W205" s="4">
        <f>'1'!W205</f>
        <v>0.18240876359172012</v>
      </c>
      <c r="X205" s="4">
        <f>'1'!X205</f>
        <v>0.17875298052483252</v>
      </c>
      <c r="Y205" s="4">
        <f>'1'!Y205</f>
        <v>0.10725178831489951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0.144617122824133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0.18077140353016624</v>
      </c>
      <c r="I206" s="4">
        <f>'1'!I206</f>
        <v>0.10846284211809976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0.24595795541506488</v>
      </c>
      <c r="N206" s="4">
        <f>'1'!N206</f>
        <v>0.144617122824133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0.30744744426883108</v>
      </c>
      <c r="W206" s="4">
        <f>'1'!W206</f>
        <v>0.18446846656129867</v>
      </c>
      <c r="X206" s="4">
        <f>'1'!X206</f>
        <v>0.18077140353016624</v>
      </c>
      <c r="Y206" s="4">
        <f>'1'!Y206</f>
        <v>0.10846284211809976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0.13134536389026599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0.16418170486283248</v>
      </c>
      <c r="I207" s="4">
        <f>'1'!I207</f>
        <v>9.8509022917699501E-2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0.22338597618888972</v>
      </c>
      <c r="N207" s="4">
        <f>'1'!N207</f>
        <v>0.13134536389026599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0.27923247023611214</v>
      </c>
      <c r="W207" s="4">
        <f>'1'!W207</f>
        <v>0.16753948214166731</v>
      </c>
      <c r="X207" s="4">
        <f>'1'!X207</f>
        <v>0.16418170486283248</v>
      </c>
      <c r="Y207" s="4">
        <f>'1'!Y207</f>
        <v>9.8509022917699501E-2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0.121772084604697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0.15221510575587124</v>
      </c>
      <c r="I208" s="4">
        <f>'1'!I208</f>
        <v>9.1329063453522749E-2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0.20710419603925026</v>
      </c>
      <c r="N208" s="4">
        <f>'1'!N208</f>
        <v>0.121772084604697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0.25888024504906282</v>
      </c>
      <c r="W208" s="4">
        <f>'1'!W208</f>
        <v>0.1553281470294377</v>
      </c>
      <c r="X208" s="4">
        <f>'1'!X208</f>
        <v>0.15221510575587124</v>
      </c>
      <c r="Y208" s="4">
        <f>'1'!Y208</f>
        <v>9.1329063453522749E-2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0.116096937430904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0.14512117178863002</v>
      </c>
      <c r="I209" s="4">
        <f>'1'!I209</f>
        <v>8.7072703073178007E-2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0.19745217442322638</v>
      </c>
      <c r="N209" s="4">
        <f>'1'!N209</f>
        <v>0.116096937430904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0.24681521802903297</v>
      </c>
      <c r="W209" s="4">
        <f>'1'!W209</f>
        <v>0.14808913081741978</v>
      </c>
      <c r="X209" s="4">
        <f>'1'!X209</f>
        <v>0.14512117178863002</v>
      </c>
      <c r="Y209" s="4">
        <f>'1'!Y209</f>
        <v>8.7072703073178007E-2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0.111869722915338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0.13983715364417251</v>
      </c>
      <c r="I210" s="4">
        <f>'1'!I210</f>
        <v>8.3902292186503497E-2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0.19026272811807562</v>
      </c>
      <c r="N210" s="4">
        <f>'1'!N210</f>
        <v>0.111869722915338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0.23782841014759454</v>
      </c>
      <c r="W210" s="4">
        <f>'1'!W210</f>
        <v>0.14269704608855671</v>
      </c>
      <c r="X210" s="4">
        <f>'1'!X210</f>
        <v>0.13983715364417251</v>
      </c>
      <c r="Y210" s="4">
        <f>'1'!Y210</f>
        <v>8.3902292186503497E-2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0.103775108594604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0.12971888574325499</v>
      </c>
      <c r="I211" s="4">
        <f>'1'!I211</f>
        <v>7.7831331445953E-2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0.17649579133132742</v>
      </c>
      <c r="N211" s="4">
        <f>'1'!N211</f>
        <v>0.103775108594604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0.22061973916415928</v>
      </c>
      <c r="W211" s="4">
        <f>'1'!W211</f>
        <v>0.13237184349849557</v>
      </c>
      <c r="X211" s="4">
        <f>'1'!X211</f>
        <v>0.12971888574325499</v>
      </c>
      <c r="Y211" s="4">
        <f>'1'!Y211</f>
        <v>7.7831331445953E-2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0.104198443544051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0.13024805443006376</v>
      </c>
      <c r="I212" s="4">
        <f>'1'!I212</f>
        <v>7.814883265803825E-2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0.17721577937000765</v>
      </c>
      <c r="N212" s="4">
        <f>'1'!N212</f>
        <v>0.104198443544051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0.22151972421250957</v>
      </c>
      <c r="W212" s="4">
        <f>'1'!W212</f>
        <v>0.13291183452750574</v>
      </c>
      <c r="X212" s="4">
        <f>'1'!X212</f>
        <v>0.13024805443006376</v>
      </c>
      <c r="Y212" s="4">
        <f>'1'!Y212</f>
        <v>7.814883265803825E-2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0.104409583752593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0.13051197969074124</v>
      </c>
      <c r="I213" s="4">
        <f>'1'!I213</f>
        <v>7.8307187814444748E-2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0.17757487663999036</v>
      </c>
      <c r="N213" s="4">
        <f>'1'!N213</f>
        <v>0.104409583752593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0.22196859579998796</v>
      </c>
      <c r="W213" s="4">
        <f>'1'!W213</f>
        <v>0.13318115747999276</v>
      </c>
      <c r="X213" s="4">
        <f>'1'!X213</f>
        <v>0.13051197969074124</v>
      </c>
      <c r="Y213" s="4">
        <f>'1'!Y213</f>
        <v>7.8307187814444748E-2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9.9261989358671698E-2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0.12407748669833962</v>
      </c>
      <c r="I214" s="4">
        <f>'1'!I214</f>
        <v>7.4446492019003774E-2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0.16882009181430543</v>
      </c>
      <c r="N214" s="4">
        <f>'1'!N214</f>
        <v>9.9261989358671698E-2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0.2110251147678818</v>
      </c>
      <c r="W214" s="4">
        <f>'1'!W214</f>
        <v>0.12661506886072907</v>
      </c>
      <c r="X214" s="4">
        <f>'1'!X214</f>
        <v>0.12407748669833962</v>
      </c>
      <c r="Y214" s="4">
        <f>'1'!Y214</f>
        <v>7.4446492019003774E-2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9.7253693867479701E-2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0.12156711733434963</v>
      </c>
      <c r="I215" s="4">
        <f>'1'!I215</f>
        <v>7.2940270400609769E-2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0.1654044779282266</v>
      </c>
      <c r="N215" s="4">
        <f>'1'!N215</f>
        <v>9.7253693867479701E-2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0.20675559741028326</v>
      </c>
      <c r="W215" s="4">
        <f>'1'!W215</f>
        <v>0.12405335844616995</v>
      </c>
      <c r="X215" s="4">
        <f>'1'!X215</f>
        <v>0.12156711733434963</v>
      </c>
      <c r="Y215" s="4">
        <f>'1'!Y215</f>
        <v>7.2940270400609769E-2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9.1890005409886497E-2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0.11486250676235812</v>
      </c>
      <c r="I216" s="4">
        <f>'1'!I216</f>
        <v>6.8917504057414869E-2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0.15628217055030066</v>
      </c>
      <c r="N216" s="4">
        <f>'1'!N216</f>
        <v>9.1890005409886497E-2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0.19535271318787584</v>
      </c>
      <c r="W216" s="4">
        <f>'1'!W216</f>
        <v>0.11721162791272549</v>
      </c>
      <c r="X216" s="4">
        <f>'1'!X216</f>
        <v>0.11486250676235812</v>
      </c>
      <c r="Y216" s="4">
        <f>'1'!Y216</f>
        <v>6.8917504057414869E-2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9.3647622533554201E-2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0.11705952816694275</v>
      </c>
      <c r="I217" s="4">
        <f>'1'!I217</f>
        <v>7.0235716900165654E-2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0.15927144253758485</v>
      </c>
      <c r="N217" s="4">
        <f>'1'!N217</f>
        <v>9.3647622533554201E-2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0.19908930317198106</v>
      </c>
      <c r="W217" s="4">
        <f>'1'!W217</f>
        <v>0.11945358190318864</v>
      </c>
      <c r="X217" s="4">
        <f>'1'!X217</f>
        <v>0.11705952816694275</v>
      </c>
      <c r="Y217" s="4">
        <f>'1'!Y217</f>
        <v>7.0235716900165654E-2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9.6167774914494603E-2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0.12020971864311825</v>
      </c>
      <c r="I218" s="4">
        <f>'1'!I218</f>
        <v>7.2125831185870959E-2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0.16355759838722309</v>
      </c>
      <c r="N218" s="4">
        <f>'1'!N218</f>
        <v>9.6167774914494603E-2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0.20444699798402885</v>
      </c>
      <c r="W218" s="4">
        <f>'1'!W218</f>
        <v>0.12266819879041732</v>
      </c>
      <c r="X218" s="4">
        <f>'1'!X218</f>
        <v>0.12020971864311825</v>
      </c>
      <c r="Y218" s="4">
        <f>'1'!Y218</f>
        <v>7.2125831185870959E-2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9.0859443102505696E-2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0.11357430387813212</v>
      </c>
      <c r="I219" s="4">
        <f>'1'!I219</f>
        <v>6.8144582326879269E-2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0.15452943897120916</v>
      </c>
      <c r="N219" s="4">
        <f>'1'!N219</f>
        <v>9.0859443102505696E-2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0.19316179871401146</v>
      </c>
      <c r="W219" s="4">
        <f>'1'!W219</f>
        <v>0.11589707922840686</v>
      </c>
      <c r="X219" s="4">
        <f>'1'!X219</f>
        <v>0.11357430387813212</v>
      </c>
      <c r="Y219" s="4">
        <f>'1'!Y219</f>
        <v>6.8144582326879269E-2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9.3585680553744804E-2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0.11698210069218101</v>
      </c>
      <c r="I220" s="4">
        <f>'1'!I220</f>
        <v>7.0189260415308596E-2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0.15916609455104797</v>
      </c>
      <c r="N220" s="4">
        <f>'1'!N220</f>
        <v>9.3585680553744804E-2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0.19895761818880997</v>
      </c>
      <c r="W220" s="4">
        <f>'1'!W220</f>
        <v>0.11937457091328597</v>
      </c>
      <c r="X220" s="4">
        <f>'1'!X220</f>
        <v>0.11698210069218101</v>
      </c>
      <c r="Y220" s="4">
        <f>'1'!Y220</f>
        <v>7.0189260415308596E-2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9.2752936616079598E-2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0.11594117077009949</v>
      </c>
      <c r="I221" s="4">
        <f>'1'!I221</f>
        <v>6.9564702462059702E-2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0.15774980308920286</v>
      </c>
      <c r="N221" s="4">
        <f>'1'!N221</f>
        <v>9.2752936616079598E-2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0.19718725386150357</v>
      </c>
      <c r="W221" s="4">
        <f>'1'!W221</f>
        <v>0.11831235231690215</v>
      </c>
      <c r="X221" s="4">
        <f>'1'!X221</f>
        <v>0.11594117077009949</v>
      </c>
      <c r="Y221" s="4">
        <f>'1'!Y221</f>
        <v>6.9564702462059702E-2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9.1567208331259795E-2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0.11445901041407475</v>
      </c>
      <c r="I222" s="4">
        <f>'1'!I222</f>
        <v>6.8675406248444842E-2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0.15573317256221644</v>
      </c>
      <c r="N222" s="4">
        <f>'1'!N222</f>
        <v>9.1567208331259795E-2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0.19466646570277055</v>
      </c>
      <c r="W222" s="4">
        <f>'1'!W222</f>
        <v>0.11679987942166234</v>
      </c>
      <c r="X222" s="4">
        <f>'1'!X222</f>
        <v>0.11445901041407475</v>
      </c>
      <c r="Y222" s="4">
        <f>'1'!Y222</f>
        <v>6.8675406248444842E-2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8.9836013678111601E-2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0.1122950170976395</v>
      </c>
      <c r="I223" s="4">
        <f>'1'!I223</f>
        <v>6.7377010258583697E-2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0.15278883866178589</v>
      </c>
      <c r="N223" s="4">
        <f>'1'!N223</f>
        <v>8.9836013678111601E-2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0.19098604832723237</v>
      </c>
      <c r="W223" s="4">
        <f>'1'!W223</f>
        <v>0.11459162899633941</v>
      </c>
      <c r="X223" s="4">
        <f>'1'!X223</f>
        <v>0.1122950170976395</v>
      </c>
      <c r="Y223" s="4">
        <f>'1'!Y223</f>
        <v>6.7377010258583697E-2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8.7660378682700296E-2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0.10957547335337536</v>
      </c>
      <c r="I224" s="4">
        <f>'1'!I224</f>
        <v>6.5745284012025229E-2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0.14908862166983552</v>
      </c>
      <c r="N224" s="4">
        <f>'1'!N224</f>
        <v>8.7660378682700296E-2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0.1863607770872944</v>
      </c>
      <c r="W224" s="4">
        <f>'1'!W224</f>
        <v>0.11181646625237665</v>
      </c>
      <c r="X224" s="4">
        <f>'1'!X224</f>
        <v>0.10957547335337536</v>
      </c>
      <c r="Y224" s="4">
        <f>'1'!Y224</f>
        <v>6.5745284012025229E-2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8.9301292594346104E-2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0.11162661574293263</v>
      </c>
      <c r="I225" s="4">
        <f>'1'!I225</f>
        <v>6.6975969445759578E-2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0.15187941035957697</v>
      </c>
      <c r="N225" s="4">
        <f>'1'!N225</f>
        <v>8.9301292594346104E-2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0.18984926294947121</v>
      </c>
      <c r="W225" s="4">
        <f>'1'!W225</f>
        <v>0.11390955776968273</v>
      </c>
      <c r="X225" s="4">
        <f>'1'!X225</f>
        <v>0.11162661574293263</v>
      </c>
      <c r="Y225" s="4">
        <f>'1'!Y225</f>
        <v>6.6975969445759578E-2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8.9378089818409306E-2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0.11172261227301164</v>
      </c>
      <c r="I226" s="4">
        <f>'1'!I226</f>
        <v>6.7033567363806973E-2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0.15201002344220005</v>
      </c>
      <c r="N226" s="4">
        <f>'1'!N226</f>
        <v>8.9378089818409306E-2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0.19001252930275006</v>
      </c>
      <c r="W226" s="4">
        <f>'1'!W226</f>
        <v>0.11400751758165004</v>
      </c>
      <c r="X226" s="4">
        <f>'1'!X226</f>
        <v>0.11172261227301164</v>
      </c>
      <c r="Y226" s="4">
        <f>'1'!Y226</f>
        <v>6.7033567363806973E-2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8.3809252242637605E-2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0.104761565303297</v>
      </c>
      <c r="I227" s="4">
        <f>'1'!I227</f>
        <v>6.2856939181978211E-2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0.14253880815712575</v>
      </c>
      <c r="N227" s="4">
        <f>'1'!N227</f>
        <v>8.3809252242637605E-2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0.17817351019640718</v>
      </c>
      <c r="W227" s="4">
        <f>'1'!W227</f>
        <v>0.10690410611784432</v>
      </c>
      <c r="X227" s="4">
        <f>'1'!X227</f>
        <v>0.104761565303297</v>
      </c>
      <c r="Y227" s="4">
        <f>'1'!Y227</f>
        <v>6.2856939181978211E-2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7.9952617650367E-2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9.9940772062958746E-2</v>
      </c>
      <c r="I228" s="4">
        <f>'1'!I228</f>
        <v>5.9964463237775253E-2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0.13597962663993132</v>
      </c>
      <c r="N228" s="4">
        <f>'1'!N228</f>
        <v>7.9952617650367E-2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0.16997453329991416</v>
      </c>
      <c r="W228" s="4">
        <f>'1'!W228</f>
        <v>0.10198471997994848</v>
      </c>
      <c r="X228" s="4">
        <f>'1'!X228</f>
        <v>9.9940772062958746E-2</v>
      </c>
      <c r="Y228" s="4">
        <f>'1'!Y228</f>
        <v>5.9964463237775253E-2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8.3607858005157895E-2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0.10450982250644737</v>
      </c>
      <c r="I229" s="4">
        <f>'1'!I229</f>
        <v>6.2705893503868418E-2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0.14219628637329021</v>
      </c>
      <c r="N229" s="4">
        <f>'1'!N229</f>
        <v>8.3607858005157895E-2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0.17774535796661275</v>
      </c>
      <c r="W229" s="4">
        <f>'1'!W229</f>
        <v>0.10664721477996766</v>
      </c>
      <c r="X229" s="4">
        <f>'1'!X229</f>
        <v>0.10450982250644737</v>
      </c>
      <c r="Y229" s="4">
        <f>'1'!Y229</f>
        <v>6.2705893503868418E-2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8.5440969080917306E-2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0.10680121135114663</v>
      </c>
      <c r="I230" s="4">
        <f>'1'!I230</f>
        <v>6.408072681068798E-2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0.14531395489993343</v>
      </c>
      <c r="N230" s="4">
        <f>'1'!N230</f>
        <v>8.5440969080917306E-2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0.18164244362491677</v>
      </c>
      <c r="W230" s="4">
        <f>'1'!W230</f>
        <v>0.10898546617495007</v>
      </c>
      <c r="X230" s="4">
        <f>'1'!X230</f>
        <v>0.10680121135114663</v>
      </c>
      <c r="Y230" s="4">
        <f>'1'!Y230</f>
        <v>6.408072681068798E-2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8.6218198229583903E-2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0.10777274778697987</v>
      </c>
      <c r="I231" s="4">
        <f>'1'!I231</f>
        <v>6.4663648672187934E-2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0.14663582943706899</v>
      </c>
      <c r="N231" s="4">
        <f>'1'!N231</f>
        <v>8.6218198229583903E-2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0.18329478679633623</v>
      </c>
      <c r="W231" s="4">
        <f>'1'!W231</f>
        <v>0.10997687207780174</v>
      </c>
      <c r="X231" s="4">
        <f>'1'!X231</f>
        <v>0.10777274778697987</v>
      </c>
      <c r="Y231" s="4">
        <f>'1'!Y231</f>
        <v>6.4663648672187934E-2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8.5881624825019598E-2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0.1073520310312745</v>
      </c>
      <c r="I232" s="4">
        <f>'1'!I232</f>
        <v>6.4411218618764698E-2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0.146063401326088</v>
      </c>
      <c r="N232" s="4">
        <f>'1'!N232</f>
        <v>8.5881624825019598E-2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0.18257925165760999</v>
      </c>
      <c r="W232" s="4">
        <f>'1'!W232</f>
        <v>0.10954755099456601</v>
      </c>
      <c r="X232" s="4">
        <f>'1'!X232</f>
        <v>0.1073520310312745</v>
      </c>
      <c r="Y232" s="4">
        <f>'1'!Y232</f>
        <v>6.4411218618764698E-2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8.5640754710814102E-2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0.10705094338851763</v>
      </c>
      <c r="I233" s="4">
        <f>'1'!I233</f>
        <v>6.4230566033110573E-2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0.14565374084015353</v>
      </c>
      <c r="N233" s="4">
        <f>'1'!N233</f>
        <v>8.5640754710814102E-2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0.1820671760501919</v>
      </c>
      <c r="W233" s="4">
        <f>'1'!W233</f>
        <v>0.10924030563011515</v>
      </c>
      <c r="X233" s="4">
        <f>'1'!X233</f>
        <v>0.10705094338851763</v>
      </c>
      <c r="Y233" s="4">
        <f>'1'!Y233</f>
        <v>6.4230566033110573E-2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8.4419797488978501E-2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0.10552474686122312</v>
      </c>
      <c r="I234" s="4">
        <f>'1'!I234</f>
        <v>6.3314848116733879E-2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0.14357719460505011</v>
      </c>
      <c r="N234" s="4">
        <f>'1'!N234</f>
        <v>8.4419797488978501E-2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0.17947149325631265</v>
      </c>
      <c r="W234" s="4">
        <f>'1'!W234</f>
        <v>0.10768289595378758</v>
      </c>
      <c r="X234" s="4">
        <f>'1'!X234</f>
        <v>0.10552474686122312</v>
      </c>
      <c r="Y234" s="4">
        <f>'1'!Y234</f>
        <v>6.3314848116733879E-2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8.4521698058436706E-2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0.10565212257304588</v>
      </c>
      <c r="I235" s="4">
        <f>'1'!I235</f>
        <v>6.3391273543827537E-2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0.14375050226897074</v>
      </c>
      <c r="N235" s="4">
        <f>'1'!N235</f>
        <v>8.4521698058436706E-2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0.17968812783621341</v>
      </c>
      <c r="W235" s="4">
        <f>'1'!W235</f>
        <v>0.10781287670172805</v>
      </c>
      <c r="X235" s="4">
        <f>'1'!X235</f>
        <v>0.10565212257304588</v>
      </c>
      <c r="Y235" s="4">
        <f>'1'!Y235</f>
        <v>6.3391273543827537E-2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8.7497725506045898E-2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0.10937215688255737</v>
      </c>
      <c r="I236" s="4">
        <f>'1'!I236</f>
        <v>6.5623294129534424E-2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0.1488119888480062</v>
      </c>
      <c r="N236" s="4">
        <f>'1'!N236</f>
        <v>8.7497725506045898E-2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0.18601498606000774</v>
      </c>
      <c r="W236" s="4">
        <f>'1'!W236</f>
        <v>0.11160899163600466</v>
      </c>
      <c r="X236" s="4">
        <f>'1'!X236</f>
        <v>0.10937215688255737</v>
      </c>
      <c r="Y236" s="4">
        <f>'1'!Y236</f>
        <v>6.5623294129534424E-2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9.1380761170133801E-2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0.11422595146266726</v>
      </c>
      <c r="I237" s="4">
        <f>'1'!I237</f>
        <v>6.8535570877600344E-2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0.15541607205815469</v>
      </c>
      <c r="N237" s="4">
        <f>'1'!N237</f>
        <v>9.1380761170133801E-2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0.19427009007269336</v>
      </c>
      <c r="W237" s="4">
        <f>'1'!W237</f>
        <v>0.11656205404361603</v>
      </c>
      <c r="X237" s="4">
        <f>'1'!X237</f>
        <v>0.11422595146266726</v>
      </c>
      <c r="Y237" s="4">
        <f>'1'!Y237</f>
        <v>6.8535570877600344E-2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8.9496966307269998E-2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0.1118712078840875</v>
      </c>
      <c r="I238" s="4">
        <f>'1'!I238</f>
        <v>6.7122724730452499E-2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0.15221220294609361</v>
      </c>
      <c r="N238" s="4">
        <f>'1'!N238</f>
        <v>8.9496966307269998E-2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0.19026525368261701</v>
      </c>
      <c r="W238" s="4">
        <f>'1'!W238</f>
        <v>0.11415915220957021</v>
      </c>
      <c r="X238" s="4">
        <f>'1'!X238</f>
        <v>0.1118712078840875</v>
      </c>
      <c r="Y238" s="4">
        <f>'1'!Y238</f>
        <v>6.7122724730452499E-2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9.1142406420859204E-2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0.113928008026074</v>
      </c>
      <c r="I239" s="4">
        <f>'1'!I239</f>
        <v>6.8356804815644406E-2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0.1550106895858015</v>
      </c>
      <c r="N239" s="4">
        <f>'1'!N239</f>
        <v>9.1142406420859204E-2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0.19376336198225186</v>
      </c>
      <c r="W239" s="4">
        <f>'1'!W239</f>
        <v>0.11625801718935112</v>
      </c>
      <c r="X239" s="4">
        <f>'1'!X239</f>
        <v>0.113928008026074</v>
      </c>
      <c r="Y239" s="4">
        <f>'1'!Y239</f>
        <v>6.8356804815644406E-2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9.0856341756335904E-2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0.11357042719541988</v>
      </c>
      <c r="I240" s="4">
        <f>'1'!I240</f>
        <v>6.8142256317251931E-2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0.15452416434848082</v>
      </c>
      <c r="N240" s="4">
        <f>'1'!N240</f>
        <v>9.0856341756335904E-2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0.19315520543560102</v>
      </c>
      <c r="W240" s="4">
        <f>'1'!W240</f>
        <v>0.11589312326136061</v>
      </c>
      <c r="X240" s="4">
        <f>'1'!X240</f>
        <v>0.11357042719541988</v>
      </c>
      <c r="Y240" s="4">
        <f>'1'!Y240</f>
        <v>6.8142256317251931E-2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8.8233705505579796E-2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0.11029213188197474</v>
      </c>
      <c r="I241" s="4">
        <f>'1'!I241</f>
        <v>6.6175279129184847E-2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0.15006370878529104</v>
      </c>
      <c r="N241" s="4">
        <f>'1'!N241</f>
        <v>8.8233705505579796E-2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0.18757963598161381</v>
      </c>
      <c r="W241" s="4">
        <f>'1'!W241</f>
        <v>0.11254778158896828</v>
      </c>
      <c r="X241" s="4">
        <f>'1'!X241</f>
        <v>0.11029213188197474</v>
      </c>
      <c r="Y241" s="4">
        <f>'1'!Y241</f>
        <v>6.6175279129184847E-2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8.8246061081372798E-2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0.11030757635171599</v>
      </c>
      <c r="I242" s="4">
        <f>'1'!I242</f>
        <v>6.6184545811029602E-2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0.15008472256360911</v>
      </c>
      <c r="N242" s="4">
        <f>'1'!N242</f>
        <v>8.8246061081372798E-2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0.18760590320451137</v>
      </c>
      <c r="W242" s="4">
        <f>'1'!W242</f>
        <v>0.11256354192270683</v>
      </c>
      <c r="X242" s="4">
        <f>'1'!X242</f>
        <v>0.11030757635171599</v>
      </c>
      <c r="Y242" s="4">
        <f>'1'!Y242</f>
        <v>6.6184545811029602E-2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8.9310657050811704E-2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0.11163832131351463</v>
      </c>
      <c r="I243" s="4">
        <f>'1'!I243</f>
        <v>6.6982992788108778E-2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0.1518953369837614</v>
      </c>
      <c r="N243" s="4">
        <f>'1'!N243</f>
        <v>8.9310657050811704E-2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0.18986917122970176</v>
      </c>
      <c r="W243" s="4">
        <f>'1'!W243</f>
        <v>0.11392150273782105</v>
      </c>
      <c r="X243" s="4">
        <f>'1'!X243</f>
        <v>0.11163832131351463</v>
      </c>
      <c r="Y243" s="4">
        <f>'1'!Y243</f>
        <v>6.6982992788108778E-2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9.15171569856425E-2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0.11439644623205313</v>
      </c>
      <c r="I244" s="4">
        <f>'1'!I244</f>
        <v>6.8637867739231875E-2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0.15564804760333606</v>
      </c>
      <c r="N244" s="4">
        <f>'1'!N244</f>
        <v>9.15171569856425E-2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0.19456005950417007</v>
      </c>
      <c r="W244" s="4">
        <f>'1'!W244</f>
        <v>0.11673603570250204</v>
      </c>
      <c r="X244" s="4">
        <f>'1'!X244</f>
        <v>0.11439644623205313</v>
      </c>
      <c r="Y244" s="4">
        <f>'1'!Y244</f>
        <v>6.8637867739231875E-2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9.2253729438619606E-2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0.1153171617982745</v>
      </c>
      <c r="I245" s="4">
        <f>'1'!I245</f>
        <v>6.9190297078964708E-2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0.15690077515738662</v>
      </c>
      <c r="N245" s="4">
        <f>'1'!N245</f>
        <v>9.2253729438619606E-2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0.19612596894673329</v>
      </c>
      <c r="W245" s="4">
        <f>'1'!W245</f>
        <v>0.11767558136803996</v>
      </c>
      <c r="X245" s="4">
        <f>'1'!X245</f>
        <v>0.1153171617982745</v>
      </c>
      <c r="Y245" s="4">
        <f>'1'!Y245</f>
        <v>6.9190297078964708E-2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9.2917440154813805E-2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0.11614680019351725</v>
      </c>
      <c r="I246" s="4">
        <f>'1'!I246</f>
        <v>6.9688080116110357E-2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0.15802958291924976</v>
      </c>
      <c r="N246" s="4">
        <f>'1'!N246</f>
        <v>9.2917440154813805E-2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0.19753697864906219</v>
      </c>
      <c r="W246" s="4">
        <f>'1'!W246</f>
        <v>0.11852218718943733</v>
      </c>
      <c r="X246" s="4">
        <f>'1'!X246</f>
        <v>0.11614680019351725</v>
      </c>
      <c r="Y246" s="4">
        <f>'1'!Y246</f>
        <v>6.9688080116110357E-2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9.35096894946187E-2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0.11688711186827337</v>
      </c>
      <c r="I247" s="4">
        <f>'1'!I247</f>
        <v>7.0132267120964029E-2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0.159036852555581</v>
      </c>
      <c r="N247" s="4">
        <f>'1'!N247</f>
        <v>9.35096894946187E-2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0.19879606569447625</v>
      </c>
      <c r="W247" s="4">
        <f>'1'!W247</f>
        <v>0.11927763941668576</v>
      </c>
      <c r="X247" s="4">
        <f>'1'!X247</f>
        <v>0.11688711186827337</v>
      </c>
      <c r="Y247" s="4">
        <f>'1'!Y247</f>
        <v>7.0132267120964029E-2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9.3786146419210306E-2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0.11723268302401288</v>
      </c>
      <c r="I248" s="4">
        <f>'1'!I248</f>
        <v>7.0339609814407733E-2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0.15950703740371669</v>
      </c>
      <c r="N248" s="4">
        <f>'1'!N248</f>
        <v>9.3786146419210306E-2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0.19938379675464585</v>
      </c>
      <c r="W248" s="4">
        <f>'1'!W248</f>
        <v>0.11963027805278752</v>
      </c>
      <c r="X248" s="4">
        <f>'1'!X248</f>
        <v>0.11723268302401288</v>
      </c>
      <c r="Y248" s="4">
        <f>'1'!Y248</f>
        <v>7.0339609814407733E-2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9.3117075490087006E-2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0.11639634436260876</v>
      </c>
      <c r="I249" s="4">
        <f>'1'!I249</f>
        <v>6.9837806617565251E-2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0.15836911324548997</v>
      </c>
      <c r="N249" s="4">
        <f>'1'!N249</f>
        <v>9.3117075490087006E-2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0.19796139155686246</v>
      </c>
      <c r="W249" s="4">
        <f>'1'!W249</f>
        <v>0.11877683493411748</v>
      </c>
      <c r="X249" s="4">
        <f>'1'!X249</f>
        <v>0.11639634436260876</v>
      </c>
      <c r="Y249" s="4">
        <f>'1'!Y249</f>
        <v>6.9837806617565251E-2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9.4229835963201197E-2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0.1177872949540015</v>
      </c>
      <c r="I250" s="4">
        <f>'1'!I250</f>
        <v>7.0672376972400891E-2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0.16026164357308265</v>
      </c>
      <c r="N250" s="4">
        <f>'1'!N250</f>
        <v>9.4229835963201197E-2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0.20032705446635329</v>
      </c>
      <c r="W250" s="4">
        <f>'1'!W250</f>
        <v>0.12019623267981198</v>
      </c>
      <c r="X250" s="4">
        <f>'1'!X250</f>
        <v>0.1177872949540015</v>
      </c>
      <c r="Y250" s="4">
        <f>'1'!Y250</f>
        <v>7.0672376972400891E-2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9.4959035734894004E-2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0.1186987946686175</v>
      </c>
      <c r="I251" s="4">
        <f>'1'!I251</f>
        <v>7.1219276801170503E-2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0.16150183201987398</v>
      </c>
      <c r="N251" s="4">
        <f>'1'!N251</f>
        <v>9.4959035734894004E-2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0.20187729002484248</v>
      </c>
      <c r="W251" s="4">
        <f>'1'!W251</f>
        <v>0.12112637401490547</v>
      </c>
      <c r="X251" s="4">
        <f>'1'!X251</f>
        <v>0.1186987946686175</v>
      </c>
      <c r="Y251" s="4">
        <f>'1'!Y251</f>
        <v>7.1219276801170503E-2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9.6375675343875505E-2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0.12046959417984437</v>
      </c>
      <c r="I252" s="4">
        <f>'1'!I252</f>
        <v>7.2281756507906636E-2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0.16391118559420012</v>
      </c>
      <c r="N252" s="4">
        <f>'1'!N252</f>
        <v>9.6375675343875505E-2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0.20488898199275016</v>
      </c>
      <c r="W252" s="4">
        <f>'1'!W252</f>
        <v>0.12293338919565008</v>
      </c>
      <c r="X252" s="4">
        <f>'1'!X252</f>
        <v>0.12046959417984437</v>
      </c>
      <c r="Y252" s="4">
        <f>'1'!Y252</f>
        <v>7.2281756507906636E-2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9.4760535704545595E-2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0.11845066963068199</v>
      </c>
      <c r="I253" s="4">
        <f>'1'!I253</f>
        <v>7.1070401778409203E-2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0.1611642325664974</v>
      </c>
      <c r="N253" s="4">
        <f>'1'!N253</f>
        <v>9.4760535704545595E-2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0.20145529070812174</v>
      </c>
      <c r="W253" s="4">
        <f>'1'!W253</f>
        <v>0.12087317442487305</v>
      </c>
      <c r="X253" s="4">
        <f>'1'!X253</f>
        <v>0.11845066963068199</v>
      </c>
      <c r="Y253" s="4">
        <f>'1'!Y253</f>
        <v>7.1070401778409203E-2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9.1401940597792303E-2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0.11425242574724037</v>
      </c>
      <c r="I254" s="4">
        <f>'1'!I254</f>
        <v>6.8551455448344234E-2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0.15545209302594895</v>
      </c>
      <c r="N254" s="4">
        <f>'1'!N254</f>
        <v>9.1401940597792303E-2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0.1943151162824362</v>
      </c>
      <c r="W254" s="4">
        <f>'1'!W254</f>
        <v>0.11658906976946171</v>
      </c>
      <c r="X254" s="4">
        <f>'1'!X254</f>
        <v>0.11425242574724037</v>
      </c>
      <c r="Y254" s="4">
        <f>'1'!Y254</f>
        <v>6.8551455448344234E-2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9.1251462931356594E-2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0.11406432866419575</v>
      </c>
      <c r="I255" s="4">
        <f>'1'!I255</f>
        <v>6.8438597198517442E-2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0.15519616773543432</v>
      </c>
      <c r="N255" s="4">
        <f>'1'!N255</f>
        <v>9.1251462931356594E-2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0.1939952096692929</v>
      </c>
      <c r="W255" s="4">
        <f>'1'!W255</f>
        <v>0.11639712580157574</v>
      </c>
      <c r="X255" s="4">
        <f>'1'!X255</f>
        <v>0.11406432866419575</v>
      </c>
      <c r="Y255" s="4">
        <f>'1'!Y255</f>
        <v>6.8438597198517442E-2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9.1638060715877795E-2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0.11454757589484724</v>
      </c>
      <c r="I256" s="4">
        <f>'1'!I256</f>
        <v>6.8728545536908353E-2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0.15585367494337718</v>
      </c>
      <c r="N256" s="4">
        <f>'1'!N256</f>
        <v>9.1638060715877795E-2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0.19481709367922148</v>
      </c>
      <c r="W256" s="4">
        <f>'1'!W256</f>
        <v>0.11689025620753288</v>
      </c>
      <c r="X256" s="4">
        <f>'1'!X256</f>
        <v>0.11454757589484724</v>
      </c>
      <c r="Y256" s="4">
        <f>'1'!Y256</f>
        <v>6.8728545536908353E-2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8.9392539941152094E-2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0.11174067492644012</v>
      </c>
      <c r="I257" s="4">
        <f>'1'!I257</f>
        <v>6.704440495586407E-2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0.15203459952680126</v>
      </c>
      <c r="N257" s="4">
        <f>'1'!N257</f>
        <v>8.9392539941152094E-2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0.19004324940850159</v>
      </c>
      <c r="W257" s="4">
        <f>'1'!W257</f>
        <v>0.11402594964510095</v>
      </c>
      <c r="X257" s="4">
        <f>'1'!X257</f>
        <v>0.11174067492644012</v>
      </c>
      <c r="Y257" s="4">
        <f>'1'!Y257</f>
        <v>6.704440495586407E-2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9.2607756837678204E-2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0.11575969604709775</v>
      </c>
      <c r="I258" s="4">
        <f>'1'!I258</f>
        <v>6.9455817628258656E-2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0.15750288819582164</v>
      </c>
      <c r="N258" s="4">
        <f>'1'!N258</f>
        <v>9.2607756837678204E-2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0.19687861024477704</v>
      </c>
      <c r="W258" s="4">
        <f>'1'!W258</f>
        <v>0.11812716614686623</v>
      </c>
      <c r="X258" s="4">
        <f>'1'!X258</f>
        <v>0.11575969604709775</v>
      </c>
      <c r="Y258" s="4">
        <f>'1'!Y258</f>
        <v>6.9455817628258656E-2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9.5654743370991502E-2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0.11956842921373938</v>
      </c>
      <c r="I259" s="4">
        <f>'1'!I259</f>
        <v>7.1741057528243626E-2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0.1626850586281732</v>
      </c>
      <c r="N259" s="4">
        <f>'1'!N259</f>
        <v>9.5654743370991502E-2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0.20335632328521649</v>
      </c>
      <c r="W259" s="4">
        <f>'1'!W259</f>
        <v>0.12201379397112991</v>
      </c>
      <c r="X259" s="4">
        <f>'1'!X259</f>
        <v>0.11956842921373938</v>
      </c>
      <c r="Y259" s="4">
        <f>'1'!Y259</f>
        <v>7.1741057528243626E-2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9.7085672814010801E-2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0.1213570910175135</v>
      </c>
      <c r="I260" s="4">
        <f>'1'!I260</f>
        <v>7.2814254610508097E-2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0.16511871567566019</v>
      </c>
      <c r="N260" s="4">
        <f>'1'!N260</f>
        <v>9.7085672814010801E-2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0.20639839459457524</v>
      </c>
      <c r="W260" s="4">
        <f>'1'!W260</f>
        <v>0.12383903675674515</v>
      </c>
      <c r="X260" s="4">
        <f>'1'!X260</f>
        <v>0.1213570910175135</v>
      </c>
      <c r="Y260" s="4">
        <f>'1'!Y260</f>
        <v>7.2814254610508097E-2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9.7366203789345906E-2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0.12170775473668238</v>
      </c>
      <c r="I261" s="4">
        <f>'1'!I261</f>
        <v>7.302465284200943E-2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0.16559582947640925</v>
      </c>
      <c r="N261" s="4">
        <f>'1'!N261</f>
        <v>9.7366203789345906E-2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0.20699478684551156</v>
      </c>
      <c r="W261" s="4">
        <f>'1'!W261</f>
        <v>0.12419687210730693</v>
      </c>
      <c r="X261" s="4">
        <f>'1'!X261</f>
        <v>0.12170775473668238</v>
      </c>
      <c r="Y261" s="4">
        <f>'1'!Y261</f>
        <v>7.302465284200943E-2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9.2675138149124897E-2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0.11584392268640611</v>
      </c>
      <c r="I262" s="4">
        <f>'1'!I262</f>
        <v>6.950635361184368E-2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0.15761748714007506</v>
      </c>
      <c r="N262" s="4">
        <f>'1'!N262</f>
        <v>9.2675138149124897E-2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0.19702185892509383</v>
      </c>
      <c r="W262" s="4">
        <f>'1'!W262</f>
        <v>0.1182131153550563</v>
      </c>
      <c r="X262" s="4">
        <f>'1'!X262</f>
        <v>0.11584392268640611</v>
      </c>
      <c r="Y262" s="4">
        <f>'1'!Y262</f>
        <v>6.950635361184368E-2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9.2837889516933295E-2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0.11604736189616661</v>
      </c>
      <c r="I263" s="4">
        <f>'1'!I263</f>
        <v>6.9628417137699974E-2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0.15789428696077015</v>
      </c>
      <c r="N263" s="4">
        <f>'1'!N263</f>
        <v>9.2837889516933295E-2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0.19736785870096268</v>
      </c>
      <c r="W263" s="4">
        <f>'1'!W263</f>
        <v>0.11842071522057762</v>
      </c>
      <c r="X263" s="4">
        <f>'1'!X263</f>
        <v>0.11604736189616661</v>
      </c>
      <c r="Y263" s="4">
        <f>'1'!Y263</f>
        <v>6.9628417137699974E-2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9.2544059928515304E-2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0.11568007491064414</v>
      </c>
      <c r="I264" s="4">
        <f>'1'!I264</f>
        <v>6.9408044946386471E-2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0.15739455550852971</v>
      </c>
      <c r="N264" s="4">
        <f>'1'!N264</f>
        <v>9.2544059928515304E-2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0.19674319438566212</v>
      </c>
      <c r="W264" s="4">
        <f>'1'!W264</f>
        <v>0.11804591663139728</v>
      </c>
      <c r="X264" s="4">
        <f>'1'!X264</f>
        <v>0.11568007491064414</v>
      </c>
      <c r="Y264" s="4">
        <f>'1'!Y264</f>
        <v>6.9408044946386471E-2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9.3977621058383504E-2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0.11747202632297937</v>
      </c>
      <c r="I265" s="4">
        <f>'1'!I265</f>
        <v>7.0483215793787635E-2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0.1598326884044087</v>
      </c>
      <c r="N265" s="4">
        <f>'1'!N265</f>
        <v>9.3977621058383504E-2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0.19979086050551087</v>
      </c>
      <c r="W265" s="4">
        <f>'1'!W265</f>
        <v>0.11987451630330653</v>
      </c>
      <c r="X265" s="4">
        <f>'1'!X265</f>
        <v>0.11747202632297937</v>
      </c>
      <c r="Y265" s="4">
        <f>'1'!Y265</f>
        <v>7.0483215793787635E-2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9.2936594814575293E-2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0.11617074351821911</v>
      </c>
      <c r="I266" s="4">
        <f>'1'!I266</f>
        <v>6.9702446110931474E-2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0.15806216025767003</v>
      </c>
      <c r="N266" s="4">
        <f>'1'!N266</f>
        <v>9.2936594814575293E-2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0.19757770032208755</v>
      </c>
      <c r="W266" s="4">
        <f>'1'!W266</f>
        <v>0.11854662019325252</v>
      </c>
      <c r="X266" s="4">
        <f>'1'!X266</f>
        <v>0.11617074351821911</v>
      </c>
      <c r="Y266" s="4">
        <f>'1'!Y266</f>
        <v>6.9702446110931474E-2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9.2848693067760196E-2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0.11606086633470025</v>
      </c>
      <c r="I267" s="4">
        <f>'1'!I267</f>
        <v>6.963651980082014E-2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0.15791266112850849</v>
      </c>
      <c r="N267" s="4">
        <f>'1'!N267</f>
        <v>9.2848693067760196E-2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0.1973908264106356</v>
      </c>
      <c r="W267" s="4">
        <f>'1'!W267</f>
        <v>0.11843449584638137</v>
      </c>
      <c r="X267" s="4">
        <f>'1'!X267</f>
        <v>0.11606086633470025</v>
      </c>
      <c r="Y267" s="4">
        <f>'1'!Y267</f>
        <v>6.963651980082014E-2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9.2120445504876095E-2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0.11515055688109511</v>
      </c>
      <c r="I268" s="4">
        <f>'1'!I268</f>
        <v>6.9090334128657074E-2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0.15667409215337544</v>
      </c>
      <c r="N268" s="4">
        <f>'1'!N268</f>
        <v>9.2120445504876095E-2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0.1958426151917193</v>
      </c>
      <c r="W268" s="4">
        <f>'1'!W268</f>
        <v>0.11750556911503157</v>
      </c>
      <c r="X268" s="4">
        <f>'1'!X268</f>
        <v>0.11515055688109511</v>
      </c>
      <c r="Y268" s="4">
        <f>'1'!Y268</f>
        <v>6.9090334128657074E-2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9.5342729925738195E-2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0.11917841240717275</v>
      </c>
      <c r="I269" s="4">
        <f>'1'!I269</f>
        <v>7.150704744430364E-2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0.16215440093316538</v>
      </c>
      <c r="N269" s="4">
        <f>'1'!N269</f>
        <v>9.5342729925738195E-2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0.20269300116645672</v>
      </c>
      <c r="W269" s="4">
        <f>'1'!W269</f>
        <v>0.12161580069987404</v>
      </c>
      <c r="X269" s="4">
        <f>'1'!X269</f>
        <v>0.11917841240717275</v>
      </c>
      <c r="Y269" s="4">
        <f>'1'!Y269</f>
        <v>7.150704744430364E-2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9.4081875664495704E-2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0.11760234458061963</v>
      </c>
      <c r="I270" s="4">
        <f>'1'!I270</f>
        <v>7.0561406748371774E-2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0.16000999970241553</v>
      </c>
      <c r="N270" s="4">
        <f>'1'!N270</f>
        <v>9.4081875664495704E-2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0.20001249962801942</v>
      </c>
      <c r="W270" s="4">
        <f>'1'!W270</f>
        <v>0.12000749977681165</v>
      </c>
      <c r="X270" s="4">
        <f>'1'!X270</f>
        <v>0.11760234458061963</v>
      </c>
      <c r="Y270" s="4">
        <f>'1'!Y270</f>
        <v>7.0561406748371774E-2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9.2982459689441702E-2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0.11622807461180212</v>
      </c>
      <c r="I271" s="4">
        <f>'1'!I271</f>
        <v>6.973684476708128E-2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0.15814016506531114</v>
      </c>
      <c r="N271" s="4">
        <f>'1'!N271</f>
        <v>9.2982459689441702E-2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0.19767520633163893</v>
      </c>
      <c r="W271" s="4">
        <f>'1'!W271</f>
        <v>0.11860512379898336</v>
      </c>
      <c r="X271" s="4">
        <f>'1'!X271</f>
        <v>0.11622807461180212</v>
      </c>
      <c r="Y271" s="4">
        <f>'1'!Y271</f>
        <v>6.973684476708128E-2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9.4322128256939405E-2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0.11790266032117426</v>
      </c>
      <c r="I272" s="4">
        <f>'1'!I272</f>
        <v>7.0741596192704551E-2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0.16041860993657489</v>
      </c>
      <c r="N272" s="4">
        <f>'1'!N272</f>
        <v>9.4322128256939405E-2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0.20052326242071861</v>
      </c>
      <c r="W272" s="4">
        <f>'1'!W272</f>
        <v>0.12031395745243118</v>
      </c>
      <c r="X272" s="4">
        <f>'1'!X272</f>
        <v>0.11790266032117426</v>
      </c>
      <c r="Y272" s="4">
        <f>'1'!Y272</f>
        <v>7.0741596192704551E-2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9.5906128510601402E-2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0.11988266063825176</v>
      </c>
      <c r="I273" s="4">
        <f>'1'!I273</f>
        <v>7.1929596382951044E-2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0.16311260257146801</v>
      </c>
      <c r="N273" s="4">
        <f>'1'!N273</f>
        <v>9.5906128510601402E-2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0.203890753214335</v>
      </c>
      <c r="W273" s="4">
        <f>'1'!W273</f>
        <v>0.12233445192860101</v>
      </c>
      <c r="X273" s="4">
        <f>'1'!X273</f>
        <v>0.11988266063825176</v>
      </c>
      <c r="Y273" s="4">
        <f>'1'!Y273</f>
        <v>7.1929596382951044E-2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9.7140682047962196E-2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0.12142585255995275</v>
      </c>
      <c r="I274" s="4">
        <f>'1'!I274</f>
        <v>7.285551153597164E-2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0.16521227277628159</v>
      </c>
      <c r="N274" s="4">
        <f>'1'!N274</f>
        <v>9.7140682047962196E-2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0.20651534097035198</v>
      </c>
      <c r="W274" s="4">
        <f>'1'!W274</f>
        <v>0.12390920458221119</v>
      </c>
      <c r="X274" s="4">
        <f>'1'!X274</f>
        <v>0.12142585255995275</v>
      </c>
      <c r="Y274" s="4">
        <f>'1'!Y274</f>
        <v>7.285551153597164E-2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9.7875834705327694E-2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0.12234479338165961</v>
      </c>
      <c r="I275" s="4">
        <f>'1'!I275</f>
        <v>7.3406876028995774E-2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0.16646258560917798</v>
      </c>
      <c r="N275" s="4">
        <f>'1'!N275</f>
        <v>9.7875834705327694E-2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0.20807823201147246</v>
      </c>
      <c r="W275" s="4">
        <f>'1'!W275</f>
        <v>0.12484693920688349</v>
      </c>
      <c r="X275" s="4">
        <f>'1'!X275</f>
        <v>0.12234479338165961</v>
      </c>
      <c r="Y275" s="4">
        <f>'1'!Y275</f>
        <v>7.3406876028995774E-2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9.7355051822067995E-2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0.12169381477758499</v>
      </c>
      <c r="I276" s="4">
        <f>'1'!I276</f>
        <v>7.3016288866550996E-2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0.16557686273846725</v>
      </c>
      <c r="N276" s="4">
        <f>'1'!N276</f>
        <v>9.7355051822067995E-2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0.20697107842308407</v>
      </c>
      <c r="W276" s="4">
        <f>'1'!W276</f>
        <v>0.12418264705385043</v>
      </c>
      <c r="X276" s="4">
        <f>'1'!X276</f>
        <v>0.12169381477758499</v>
      </c>
      <c r="Y276" s="4">
        <f>'1'!Y276</f>
        <v>7.3016288866550996E-2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9.6407572627170895E-2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0.12050946578396363</v>
      </c>
      <c r="I277" s="4">
        <f>'1'!I277</f>
        <v>7.2305679470378165E-2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0.1639654349834109</v>
      </c>
      <c r="N277" s="4">
        <f>'1'!N277</f>
        <v>9.6407572627170895E-2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0.20495679372926362</v>
      </c>
      <c r="W277" s="4">
        <f>'1'!W277</f>
        <v>0.12297407623755818</v>
      </c>
      <c r="X277" s="4">
        <f>'1'!X277</f>
        <v>0.12050946578396363</v>
      </c>
      <c r="Y277" s="4">
        <f>'1'!Y277</f>
        <v>7.2305679470378165E-2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9.5194278631691401E-2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0.11899284828961425</v>
      </c>
      <c r="I278" s="4">
        <f>'1'!I278</f>
        <v>7.1395708973768554E-2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0.16190192200086861</v>
      </c>
      <c r="N278" s="4">
        <f>'1'!N278</f>
        <v>9.5194278631691401E-2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0.20237740250108577</v>
      </c>
      <c r="W278" s="4">
        <f>'1'!W278</f>
        <v>0.12142644150065146</v>
      </c>
      <c r="X278" s="4">
        <f>'1'!X278</f>
        <v>0.11899284828961425</v>
      </c>
      <c r="Y278" s="4">
        <f>'1'!Y278</f>
        <v>7.1395708973768554E-2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9.51999687199859E-2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0.11899996089998238</v>
      </c>
      <c r="I279" s="4">
        <f>'1'!I279</f>
        <v>7.1399976539989418E-2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0.16191159943363531</v>
      </c>
      <c r="N279" s="4">
        <f>'1'!N279</f>
        <v>9.51999687199859E-2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0.20238949929204414</v>
      </c>
      <c r="W279" s="4">
        <f>'1'!W279</f>
        <v>0.12143369957522648</v>
      </c>
      <c r="X279" s="4">
        <f>'1'!X279</f>
        <v>0.11899996089998238</v>
      </c>
      <c r="Y279" s="4">
        <f>'1'!Y279</f>
        <v>7.1399976539989418E-2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9.6312584140903407E-2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0.12039073017612925</v>
      </c>
      <c r="I280" s="4">
        <f>'1'!I280</f>
        <v>7.2234438105677562E-2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0.16380388306331956</v>
      </c>
      <c r="N280" s="4">
        <f>'1'!N280</f>
        <v>9.6312584140903407E-2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0.20475485382914943</v>
      </c>
      <c r="W280" s="4">
        <f>'1'!W280</f>
        <v>0.12285291229748967</v>
      </c>
      <c r="X280" s="4">
        <f>'1'!X280</f>
        <v>0.12039073017612925</v>
      </c>
      <c r="Y280" s="4">
        <f>'1'!Y280</f>
        <v>7.2234438105677562E-2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9.5251212862974902E-2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0.11906401607871862</v>
      </c>
      <c r="I281" s="4">
        <f>'1'!I281</f>
        <v>7.143840964723118E-2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0.16199875304581096</v>
      </c>
      <c r="N281" s="4">
        <f>'1'!N281</f>
        <v>9.5251212862974902E-2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0.20249844130726369</v>
      </c>
      <c r="W281" s="4">
        <f>'1'!W281</f>
        <v>0.12149906478435822</v>
      </c>
      <c r="X281" s="4">
        <f>'1'!X281</f>
        <v>0.11906401607871862</v>
      </c>
      <c r="Y281" s="4">
        <f>'1'!Y281</f>
        <v>7.143840964723118E-2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9.7251484653480894E-2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0.12156435581685111</v>
      </c>
      <c r="I282" s="4">
        <f>'1'!I282</f>
        <v>7.2938613490110674E-2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0.1654007206016555</v>
      </c>
      <c r="N282" s="4">
        <f>'1'!N282</f>
        <v>9.7251484653480894E-2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0.20675090075206937</v>
      </c>
      <c r="W282" s="4">
        <f>'1'!W282</f>
        <v>0.12405054045124163</v>
      </c>
      <c r="X282" s="4">
        <f>'1'!X282</f>
        <v>0.12156435581685111</v>
      </c>
      <c r="Y282" s="4">
        <f>'1'!Y282</f>
        <v>7.2938613490110674E-2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9.7856962735755504E-2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0.12232120341969438</v>
      </c>
      <c r="I283" s="4">
        <f>'1'!I283</f>
        <v>7.3392722051816628E-2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0.16643048905684735</v>
      </c>
      <c r="N283" s="4">
        <f>'1'!N283</f>
        <v>9.7856962735755504E-2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0.20803811132105918</v>
      </c>
      <c r="W283" s="4">
        <f>'1'!W283</f>
        <v>0.12482286679263552</v>
      </c>
      <c r="X283" s="4">
        <f>'1'!X283</f>
        <v>0.12232120341969438</v>
      </c>
      <c r="Y283" s="4">
        <f>'1'!Y283</f>
        <v>7.3392722051816628E-2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9.7964753673110597E-2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0.12245594209138824</v>
      </c>
      <c r="I284" s="4">
        <f>'1'!I284</f>
        <v>7.3473565254832951E-2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0.16661381477959994</v>
      </c>
      <c r="N284" s="4">
        <f>'1'!N284</f>
        <v>9.7964753673110597E-2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0.20826726847449992</v>
      </c>
      <c r="W284" s="4">
        <f>'1'!W284</f>
        <v>0.12496036108469996</v>
      </c>
      <c r="X284" s="4">
        <f>'1'!X284</f>
        <v>0.12245594209138824</v>
      </c>
      <c r="Y284" s="4">
        <f>'1'!Y284</f>
        <v>7.3473565254832951E-2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9.8322004575528907E-2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0.12290250571941114</v>
      </c>
      <c r="I285" s="4">
        <f>'1'!I285</f>
        <v>7.3741503431646677E-2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0.1672214101999282</v>
      </c>
      <c r="N285" s="4">
        <f>'1'!N285</f>
        <v>9.8322004575528907E-2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0.20902676274991025</v>
      </c>
      <c r="W285" s="4">
        <f>'1'!W285</f>
        <v>0.12541605764994615</v>
      </c>
      <c r="X285" s="4">
        <f>'1'!X285</f>
        <v>0.12290250571941114</v>
      </c>
      <c r="Y285" s="4">
        <f>'1'!Y285</f>
        <v>7.3741503431646677E-2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9.8955202506385301E-2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0.12369400313298162</v>
      </c>
      <c r="I286" s="4">
        <f>'1'!I286</f>
        <v>7.4216401879788979E-2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0.16829832326115596</v>
      </c>
      <c r="N286" s="4">
        <f>'1'!N286</f>
        <v>9.8955202506385301E-2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0.21037290407644493</v>
      </c>
      <c r="W286" s="4">
        <f>'1'!W286</f>
        <v>0.12622374244586698</v>
      </c>
      <c r="X286" s="4">
        <f>'1'!X286</f>
        <v>0.12369400313298162</v>
      </c>
      <c r="Y286" s="4">
        <f>'1'!Y286</f>
        <v>7.4216401879788979E-2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0.100150915483398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0.12518864435424748</v>
      </c>
      <c r="I287" s="4">
        <f>'1'!I287</f>
        <v>7.5113186612548496E-2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0.17033193527988591</v>
      </c>
      <c r="N287" s="4">
        <f>'1'!N287</f>
        <v>0.100150915483398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0.21291491909985738</v>
      </c>
      <c r="W287" s="4">
        <f>'1'!W287</f>
        <v>0.12774895145991444</v>
      </c>
      <c r="X287" s="4">
        <f>'1'!X287</f>
        <v>0.12518864435424748</v>
      </c>
      <c r="Y287" s="4">
        <f>'1'!Y287</f>
        <v>7.5113186612548496E-2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0.10007067540193899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0.12508834425242374</v>
      </c>
      <c r="I288" s="4">
        <f>'1'!I288</f>
        <v>7.5053006551454249E-2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0.1701954667484106</v>
      </c>
      <c r="N288" s="4">
        <f>'1'!N288</f>
        <v>0.10007067540193899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0.21274433343551324</v>
      </c>
      <c r="W288" s="4">
        <f>'1'!W288</f>
        <v>0.12764660006130796</v>
      </c>
      <c r="X288" s="4">
        <f>'1'!X288</f>
        <v>0.12508834425242374</v>
      </c>
      <c r="Y288" s="4">
        <f>'1'!Y288</f>
        <v>7.5053006551454249E-2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9.7390334607692003E-2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0.121737918259615</v>
      </c>
      <c r="I289" s="4">
        <f>'1'!I289</f>
        <v>7.3042750955769009E-2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0.16563687002974758</v>
      </c>
      <c r="N289" s="4">
        <f>'1'!N289</f>
        <v>9.7390334607692003E-2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0.20704608753718448</v>
      </c>
      <c r="W289" s="4">
        <f>'1'!W289</f>
        <v>0.12422765252231069</v>
      </c>
      <c r="X289" s="4">
        <f>'1'!X289</f>
        <v>0.121737918259615</v>
      </c>
      <c r="Y289" s="4">
        <f>'1'!Y289</f>
        <v>7.3042750955769009E-2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9.7968156880914606E-2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0.12246019610114325</v>
      </c>
      <c r="I290" s="4">
        <f>'1'!I290</f>
        <v>7.3476117660685958E-2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0.16661960279430371</v>
      </c>
      <c r="N290" s="4">
        <f>'1'!N290</f>
        <v>9.7968156880914606E-2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0.20827450349287963</v>
      </c>
      <c r="W290" s="4">
        <f>'1'!W290</f>
        <v>0.12496470209572778</v>
      </c>
      <c r="X290" s="4">
        <f>'1'!X290</f>
        <v>0.12246019610114325</v>
      </c>
      <c r="Y290" s="4">
        <f>'1'!Y290</f>
        <v>7.3476117660685958E-2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9.6151110885042496E-2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0.12018888860630311</v>
      </c>
      <c r="I291" s="4">
        <f>'1'!I291</f>
        <v>7.2113333163781879E-2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0.16352925699491092</v>
      </c>
      <c r="N291" s="4">
        <f>'1'!N291</f>
        <v>9.6151110885042496E-2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0.20441157124363865</v>
      </c>
      <c r="W291" s="4">
        <f>'1'!W291</f>
        <v>0.12264694274618318</v>
      </c>
      <c r="X291" s="4">
        <f>'1'!X291</f>
        <v>0.12018888860630311</v>
      </c>
      <c r="Y291" s="4">
        <f>'1'!Y291</f>
        <v>7.2113333163781879E-2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9.49741045311428E-2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0.1187176306639285</v>
      </c>
      <c r="I292" s="4">
        <f>'1'!I292</f>
        <v>7.12305783983571E-2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0.16152746031508233</v>
      </c>
      <c r="N292" s="4">
        <f>'1'!N292</f>
        <v>9.49741045311428E-2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0.20190932539385292</v>
      </c>
      <c r="W292" s="4">
        <f>'1'!W292</f>
        <v>0.12114559523631174</v>
      </c>
      <c r="X292" s="4">
        <f>'1'!X292</f>
        <v>0.1187176306639285</v>
      </c>
      <c r="Y292" s="4">
        <f>'1'!Y292</f>
        <v>7.12305783983571E-2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9.6206375901362301E-2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0.12025796987670287</v>
      </c>
      <c r="I293" s="4">
        <f>'1'!I293</f>
        <v>7.2154781926021733E-2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0.16362324911807416</v>
      </c>
      <c r="N293" s="4">
        <f>'1'!N293</f>
        <v>9.6206375901362301E-2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0.20452906139759269</v>
      </c>
      <c r="W293" s="4">
        <f>'1'!W293</f>
        <v>0.12271743683855563</v>
      </c>
      <c r="X293" s="4">
        <f>'1'!X293</f>
        <v>0.12025796987670287</v>
      </c>
      <c r="Y293" s="4">
        <f>'1'!Y293</f>
        <v>7.2154781926021733E-2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0.100427502280061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0.12553437785007626</v>
      </c>
      <c r="I294" s="4">
        <f>'1'!I294</f>
        <v>7.5320626710045746E-2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0.1708023410082917</v>
      </c>
      <c r="N294" s="4">
        <f>'1'!N294</f>
        <v>0.100427502280061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0.21350292626036463</v>
      </c>
      <c r="W294" s="4">
        <f>'1'!W294</f>
        <v>0.12810175575621877</v>
      </c>
      <c r="X294" s="4">
        <f>'1'!X294</f>
        <v>0.12553437785007626</v>
      </c>
      <c r="Y294" s="4">
        <f>'1'!Y294</f>
        <v>7.5320626710045746E-2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0.101409662038773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0.12676207754846625</v>
      </c>
      <c r="I295" s="4">
        <f>'1'!I295</f>
        <v>7.6057246529079747E-2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0.1724727518242884</v>
      </c>
      <c r="N295" s="4">
        <f>'1'!N295</f>
        <v>0.101409662038773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0.21559093978036048</v>
      </c>
      <c r="W295" s="4">
        <f>'1'!W295</f>
        <v>0.12935456386821631</v>
      </c>
      <c r="X295" s="4">
        <f>'1'!X295</f>
        <v>0.12676207754846625</v>
      </c>
      <c r="Y295" s="4">
        <f>'1'!Y295</f>
        <v>7.6057246529079747E-2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0.10101623719162001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0.12627029648952501</v>
      </c>
      <c r="I296" s="4">
        <f>'1'!I296</f>
        <v>7.5762177893715005E-2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0.17180363347145747</v>
      </c>
      <c r="N296" s="4">
        <f>'1'!N296</f>
        <v>0.10101623719162001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0.21475454183932183</v>
      </c>
      <c r="W296" s="4">
        <f>'1'!W296</f>
        <v>0.12885272510359311</v>
      </c>
      <c r="X296" s="4">
        <f>'1'!X296</f>
        <v>0.12627029648952501</v>
      </c>
      <c r="Y296" s="4">
        <f>'1'!Y296</f>
        <v>7.5762177893715005E-2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0.102057161051926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0.12757145131490749</v>
      </c>
      <c r="I297" s="4">
        <f>'1'!I297</f>
        <v>7.6542870788944506E-2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0.17357398748918304</v>
      </c>
      <c r="N297" s="4">
        <f>'1'!N297</f>
        <v>0.102057161051926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0.21696748436147881</v>
      </c>
      <c r="W297" s="4">
        <f>'1'!W297</f>
        <v>0.13018049061688727</v>
      </c>
      <c r="X297" s="4">
        <f>'1'!X297</f>
        <v>0.12757145131490749</v>
      </c>
      <c r="Y297" s="4">
        <f>'1'!Y297</f>
        <v>7.6542870788944506E-2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0.10338780080477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0.12923475100596249</v>
      </c>
      <c r="I298" s="4">
        <f>'1'!I298</f>
        <v>7.7540850603577502E-2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0.17583707657996464</v>
      </c>
      <c r="N298" s="4">
        <f>'1'!N298</f>
        <v>0.10338780080477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0.21979634572495579</v>
      </c>
      <c r="W298" s="4">
        <f>'1'!W298</f>
        <v>0.13187780743497349</v>
      </c>
      <c r="X298" s="4">
        <f>'1'!X298</f>
        <v>0.12923475100596249</v>
      </c>
      <c r="Y298" s="4">
        <f>'1'!Y298</f>
        <v>7.7540850603577502E-2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0.10182643882692401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0.12728304853365502</v>
      </c>
      <c r="I299" s="4">
        <f>'1'!I299</f>
        <v>7.6369829120193009E-2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0.173181586052741</v>
      </c>
      <c r="N299" s="4">
        <f>'1'!N299</f>
        <v>0.10182643882692401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0.21647698256592626</v>
      </c>
      <c r="W299" s="4">
        <f>'1'!W299</f>
        <v>0.12988618953955575</v>
      </c>
      <c r="X299" s="4">
        <f>'1'!X299</f>
        <v>0.12728304853365502</v>
      </c>
      <c r="Y299" s="4">
        <f>'1'!Y299</f>
        <v>7.6369829120193009E-2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0.10199020874237701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0.12748776092797126</v>
      </c>
      <c r="I300" s="4">
        <f>'1'!I300</f>
        <v>7.6492656556782751E-2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0.17346011817104559</v>
      </c>
      <c r="N300" s="4">
        <f>'1'!N300</f>
        <v>0.10199020874237701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0.21682514771380698</v>
      </c>
      <c r="W300" s="4">
        <f>'1'!W300</f>
        <v>0.1300950886282842</v>
      </c>
      <c r="X300" s="4">
        <f>'1'!X300</f>
        <v>0.12748776092797126</v>
      </c>
      <c r="Y300" s="4">
        <f>'1'!Y300</f>
        <v>7.6492656556782751E-2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0.103760209870936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0.12970026233866999</v>
      </c>
      <c r="I301" s="4">
        <f>'1'!I301</f>
        <v>7.7820157403202E-2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0.17647045228751218</v>
      </c>
      <c r="N301" s="4">
        <f>'1'!N301</f>
        <v>0.103760209870936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0.22058806535939024</v>
      </c>
      <c r="W301" s="4">
        <f>'1'!W301</f>
        <v>0.13235283921563412</v>
      </c>
      <c r="X301" s="4">
        <f>'1'!X301</f>
        <v>0.12970026233866999</v>
      </c>
      <c r="Y301" s="4">
        <f>'1'!Y301</f>
        <v>7.7820157403202E-2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0.103389864838092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0.12923733104761501</v>
      </c>
      <c r="I302" s="4">
        <f>'1'!I302</f>
        <v>7.7542398628569001E-2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0.17584058699011437</v>
      </c>
      <c r="N302" s="4">
        <f>'1'!N302</f>
        <v>0.103389864838092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0.21980073373764297</v>
      </c>
      <c r="W302" s="4">
        <f>'1'!W302</f>
        <v>0.13188044024258577</v>
      </c>
      <c r="X302" s="4">
        <f>'1'!X302</f>
        <v>0.12923733104761501</v>
      </c>
      <c r="Y302" s="4">
        <f>'1'!Y302</f>
        <v>7.7542398628569001E-2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0.103060627434418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0.12882578429302249</v>
      </c>
      <c r="I303" s="4">
        <f>'1'!I303</f>
        <v>7.7295470575813499E-2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0.17528063560211521</v>
      </c>
      <c r="N303" s="4">
        <f>'1'!N303</f>
        <v>0.103060627434418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0.21910079450264403</v>
      </c>
      <c r="W303" s="4">
        <f>'1'!W303</f>
        <v>0.13146047670158639</v>
      </c>
      <c r="X303" s="4">
        <f>'1'!X303</f>
        <v>0.12882578429302249</v>
      </c>
      <c r="Y303" s="4">
        <f>'1'!Y303</f>
        <v>7.7295470575813499E-2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0.105382978831196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0.13172872353899501</v>
      </c>
      <c r="I304" s="4">
        <f>'1'!I304</f>
        <v>7.9037234123396999E-2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0.17923038090303278</v>
      </c>
      <c r="N304" s="4">
        <f>'1'!N304</f>
        <v>0.105382978831196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0.22403797612879098</v>
      </c>
      <c r="W304" s="4">
        <f>'1'!W304</f>
        <v>0.13442278567727459</v>
      </c>
      <c r="X304" s="4">
        <f>'1'!X304</f>
        <v>0.13172872353899501</v>
      </c>
      <c r="Y304" s="4">
        <f>'1'!Y304</f>
        <v>7.9037234123396999E-2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0.106410843984136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0.13301355498017001</v>
      </c>
      <c r="I305" s="4">
        <f>'1'!I305</f>
        <v>7.9808132988101993E-2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0.18097852528955161</v>
      </c>
      <c r="N305" s="4">
        <f>'1'!N305</f>
        <v>0.106410843984136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0.22622315661193951</v>
      </c>
      <c r="W305" s="4">
        <f>'1'!W305</f>
        <v>0.1357338939671637</v>
      </c>
      <c r="X305" s="4">
        <f>'1'!X305</f>
        <v>0.13301355498017001</v>
      </c>
      <c r="Y305" s="4">
        <f>'1'!Y305</f>
        <v>7.9808132988101993E-2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0.106073604173165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0.13259200521645625</v>
      </c>
      <c r="I306" s="4">
        <f>'1'!I306</f>
        <v>7.9555203129873742E-2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0.18040496378610599</v>
      </c>
      <c r="N306" s="4">
        <f>'1'!N306</f>
        <v>0.106073604173165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0.2255062047326325</v>
      </c>
      <c r="W306" s="4">
        <f>'1'!W306</f>
        <v>0.13530372283957948</v>
      </c>
      <c r="X306" s="4">
        <f>'1'!X306</f>
        <v>0.13259200521645625</v>
      </c>
      <c r="Y306" s="4">
        <f>'1'!Y306</f>
        <v>7.9555203129873742E-2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0.104709673487032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0.13088709185878999</v>
      </c>
      <c r="I307" s="4">
        <f>'1'!I307</f>
        <v>7.8532255115274008E-2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0.17808525505218864</v>
      </c>
      <c r="N307" s="4">
        <f>'1'!N307</f>
        <v>0.104709673487032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0.2226065688152358</v>
      </c>
      <c r="W307" s="4">
        <f>'1'!W307</f>
        <v>0.13356394128914148</v>
      </c>
      <c r="X307" s="4">
        <f>'1'!X307</f>
        <v>0.13088709185878999</v>
      </c>
      <c r="Y307" s="4">
        <f>'1'!Y307</f>
        <v>7.8532255115274008E-2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0.105080144982415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0.13135018122801875</v>
      </c>
      <c r="I308" s="4">
        <f>'1'!I308</f>
        <v>7.8810108736811241E-2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0.17871533543108523</v>
      </c>
      <c r="N308" s="4">
        <f>'1'!N308</f>
        <v>0.105080144982415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0.22339416928885653</v>
      </c>
      <c r="W308" s="4">
        <f>'1'!W308</f>
        <v>0.13403650157331393</v>
      </c>
      <c r="X308" s="4">
        <f>'1'!X308</f>
        <v>0.13135018122801875</v>
      </c>
      <c r="Y308" s="4">
        <f>'1'!Y308</f>
        <v>7.8810108736811241E-2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0.104519603108047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0.13064950388505875</v>
      </c>
      <c r="I309" s="4">
        <f>'1'!I309</f>
        <v>7.838970233103526E-2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0.17776199235073822</v>
      </c>
      <c r="N309" s="4">
        <f>'1'!N309</f>
        <v>0.104519603108047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0.22220249043842277</v>
      </c>
      <c r="W309" s="4">
        <f>'1'!W309</f>
        <v>0.13332149426305367</v>
      </c>
      <c r="X309" s="4">
        <f>'1'!X309</f>
        <v>0.13064950388505875</v>
      </c>
      <c r="Y309" s="4">
        <f>'1'!Y309</f>
        <v>7.838970233103526E-2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0.104884245480594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0.13110530685074251</v>
      </c>
      <c r="I310" s="4">
        <f>'1'!I310</f>
        <v>7.8663184110445497E-2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0.17838215883350267</v>
      </c>
      <c r="N310" s="4">
        <f>'1'!N310</f>
        <v>0.104884245480594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0.22297769854187832</v>
      </c>
      <c r="W310" s="4">
        <f>'1'!W310</f>
        <v>0.13378661912512702</v>
      </c>
      <c r="X310" s="4">
        <f>'1'!X310</f>
        <v>0.13110530685074251</v>
      </c>
      <c r="Y310" s="4">
        <f>'1'!Y310</f>
        <v>7.8663184110445497E-2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0.10470403732210599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0.1308800466526325</v>
      </c>
      <c r="I311" s="4">
        <f>'1'!I311</f>
        <v>7.8528027991579499E-2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0.17807566932973398</v>
      </c>
      <c r="N311" s="4">
        <f>'1'!N311</f>
        <v>0.10470403732210599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0.22259458666216747</v>
      </c>
      <c r="W311" s="4">
        <f>'1'!W311</f>
        <v>0.13355675199730049</v>
      </c>
      <c r="X311" s="4">
        <f>'1'!X311</f>
        <v>0.1308800466526325</v>
      </c>
      <c r="Y311" s="4">
        <f>'1'!Y311</f>
        <v>7.8528027991579499E-2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0.10431033649530499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0.13038792061913124</v>
      </c>
      <c r="I312" s="4">
        <f>'1'!I312</f>
        <v>7.8232752371478753E-2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0.17740608160378432</v>
      </c>
      <c r="N312" s="4">
        <f>'1'!N312</f>
        <v>0.10431033649530499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0.22175760200473041</v>
      </c>
      <c r="W312" s="4">
        <f>'1'!W312</f>
        <v>0.13305456120283823</v>
      </c>
      <c r="X312" s="4">
        <f>'1'!X312</f>
        <v>0.13038792061913124</v>
      </c>
      <c r="Y312" s="4">
        <f>'1'!Y312</f>
        <v>7.8232752371478753E-2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0.103456856652707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0.12932107081588376</v>
      </c>
      <c r="I313" s="4">
        <f>'1'!I313</f>
        <v>7.7592642489530253E-2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0.17595452349659771</v>
      </c>
      <c r="N313" s="4">
        <f>'1'!N313</f>
        <v>0.103456856652707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0.21994315437074713</v>
      </c>
      <c r="W313" s="4">
        <f>'1'!W313</f>
        <v>0.13196589262244829</v>
      </c>
      <c r="X313" s="4">
        <f>'1'!X313</f>
        <v>0.12932107081588376</v>
      </c>
      <c r="Y313" s="4">
        <f>'1'!Y313</f>
        <v>7.7592642489530253E-2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0.105255888270839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0.13156986033854876</v>
      </c>
      <c r="I314" s="4">
        <f>'1'!I314</f>
        <v>7.894191620312925E-2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0.17901423129524408</v>
      </c>
      <c r="N314" s="4">
        <f>'1'!N314</f>
        <v>0.105255888270839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0.22376778911905509</v>
      </c>
      <c r="W314" s="4">
        <f>'1'!W314</f>
        <v>0.13426067347143306</v>
      </c>
      <c r="X314" s="4">
        <f>'1'!X314</f>
        <v>0.13156986033854876</v>
      </c>
      <c r="Y314" s="4">
        <f>'1'!Y314</f>
        <v>7.894191620312925E-2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0.106224369805278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0.13278046225659751</v>
      </c>
      <c r="I315" s="4">
        <f>'1'!I315</f>
        <v>7.9668277353958497E-2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0.18066137883501046</v>
      </c>
      <c r="N315" s="4">
        <f>'1'!N315</f>
        <v>0.106224369805278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0.22582672354376307</v>
      </c>
      <c r="W315" s="4">
        <f>'1'!W315</f>
        <v>0.13549603412625785</v>
      </c>
      <c r="X315" s="4">
        <f>'1'!X315</f>
        <v>0.13278046225659751</v>
      </c>
      <c r="Y315" s="4">
        <f>'1'!Y315</f>
        <v>7.9668277353958497E-2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0.10601035681540701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0.13251294601925875</v>
      </c>
      <c r="I316" s="4">
        <f>'1'!I316</f>
        <v>7.9507767611555258E-2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0.18029739567455894</v>
      </c>
      <c r="N316" s="4">
        <f>'1'!N316</f>
        <v>0.10601035681540701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0.22537174459319867</v>
      </c>
      <c r="W316" s="4">
        <f>'1'!W316</f>
        <v>0.1352230467559192</v>
      </c>
      <c r="X316" s="4">
        <f>'1'!X316</f>
        <v>0.13251294601925875</v>
      </c>
      <c r="Y316" s="4">
        <f>'1'!Y316</f>
        <v>7.9507767611555258E-2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0.10654241555508601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0.13317801944385751</v>
      </c>
      <c r="I317" s="5">
        <f>'1'!I317</f>
        <v>7.9906811666314498E-2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0.18120229598799764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0.106430704723602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0.13303838090450248</v>
      </c>
      <c r="I318" s="5">
        <f>'1'!I318</f>
        <v>7.9823028542701499E-2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0.18101230349490305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0.106359355413089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0.13294919426636126</v>
      </c>
      <c r="I319" s="5">
        <f>'1'!I319</f>
        <v>7.9769516559816747E-2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0.18089095596570767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0.104550365413161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0.13068795676645126</v>
      </c>
      <c r="I320" s="5">
        <f>'1'!I320</f>
        <v>7.8412774059870752E-2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0.17781431142279508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0.106234163346377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0.13279270418297126</v>
      </c>
      <c r="I321" s="5">
        <f>'1'!I321</f>
        <v>7.9675622509782745E-2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0.1806780352260238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0.10766780568755201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0.13458475710944001</v>
      </c>
      <c r="I322" s="5">
        <f>'1'!I322</f>
        <v>8.0750854265664002E-2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0.18311630624224837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0.106521211610804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0.13315151451350499</v>
      </c>
      <c r="I323" s="5">
        <f>'1'!I323</f>
        <v>7.9890908708103003E-2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0.18116623332349088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0.10695816246067399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0.1336977030758425</v>
      </c>
      <c r="I324" s="5">
        <f>'1'!I324</f>
        <v>8.0218621845505489E-2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0.18190937864094819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0.10598357525839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0.13247946907298749</v>
      </c>
      <c r="I325" s="5">
        <f>'1'!I325</f>
        <v>7.9487681443792507E-2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0.18025184687039178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0.104066431366827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0.13008303920853376</v>
      </c>
      <c r="I326" s="5">
        <f>'1'!I326</f>
        <v>7.8049823525120243E-2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0.17699125930927187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0.106491427578374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0.1331142844729675</v>
      </c>
      <c r="I327" s="5">
        <f>'1'!I327</f>
        <v>7.9868570683780504E-2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0.18111557805129738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0.109996003177308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0.137495003971635</v>
      </c>
      <c r="I328" s="5">
        <f>'1'!I328</f>
        <v>8.2497002382980994E-2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0.18707599430131208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0.108534052024491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0.13566756503061375</v>
      </c>
      <c r="I329" s="5">
        <f>'1'!I329</f>
        <v>8.1400539018368245E-2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0.18458957699856401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0.109017005691119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0.13627125711389876</v>
      </c>
      <c r="I330" s="5">
        <f>'1'!I330</f>
        <v>8.1762754268339247E-2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0.18541096172870061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0.110921422444203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0.13865177805525375</v>
      </c>
      <c r="I331" s="5">
        <f>'1'!I331</f>
        <v>8.319106683315225E-2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0.18864990357527822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0.11049016616608399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0.138112707707605</v>
      </c>
      <c r="I332" s="5">
        <f>'1'!I332</f>
        <v>8.2867624624562999E-2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0.18791644331583818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0.11048993842596901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0.13811242303246127</v>
      </c>
      <c r="I333" s="5">
        <f>'1'!I333</f>
        <v>8.2867453819476758E-2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0.18791605598623326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0.111851029575705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0.13981378696963126</v>
      </c>
      <c r="I334" s="5">
        <f>'1'!I334</f>
        <v>8.3888272181778745E-2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0.19023093537108809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0.111293953337986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0.13911744167248249</v>
      </c>
      <c r="I335" s="5">
        <f>'1'!I335</f>
        <v>8.3470465003489508E-2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0.18928348648146867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0.110885646428751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0.13860705803593876</v>
      </c>
      <c r="I336" s="5">
        <f>'1'!I336</f>
        <v>8.3164234821563252E-2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0.18858905742205906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0.10951339673013499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0.13689174591266873</v>
      </c>
      <c r="I337" s="5">
        <f>'1'!I337</f>
        <v>8.2135047547601245E-2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0.18625520010558499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0.11103533451188199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0.13879416813985249</v>
      </c>
      <c r="I338" s="5">
        <f>'1'!I338</f>
        <v>8.3276500883911503E-2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0.18884363982667288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0.114410083266545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0.14301260408318126</v>
      </c>
      <c r="I339" s="5">
        <f>'1'!I339</f>
        <v>8.5807562449908753E-2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0.19458325272677088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0.11626153479231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0.14532691849038748</v>
      </c>
      <c r="I340" s="5">
        <f>'1'!I340</f>
        <v>8.7196151094232496E-2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0.1977321138224313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0.113287355082514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0.1416091938531425</v>
      </c>
      <c r="I341" s="5">
        <f>'1'!I341</f>
        <v>8.4965516311885508E-2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0.19267376978838502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0.11502491167496599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0.1437811395937075</v>
      </c>
      <c r="I342" s="5">
        <f>'1'!I342</f>
        <v>8.6268683756224498E-2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0.19562892377396923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0.116760168937419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0.14595021117177376</v>
      </c>
      <c r="I343" s="5">
        <f>'1'!I343</f>
        <v>8.7570126703064244E-2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0.19858016716795593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0.115791483802115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0.14473935475264374</v>
      </c>
      <c r="I344" s="5">
        <f>'1'!I344</f>
        <v>8.6843612851586247E-2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0.19693267335347811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0.11515327296019701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0.14394159120024624</v>
      </c>
      <c r="I345" s="5">
        <f>'1'!I345</f>
        <v>8.6364954720147755E-2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0.19584723457045952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0.11594878723745999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0.14493598404682501</v>
      </c>
      <c r="I346" s="5">
        <f>'1'!I346</f>
        <v>8.6961590428094995E-2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0.19720020758857881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0.116470676368231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0.14558834546028876</v>
      </c>
      <c r="I347" s="5">
        <f>'1'!I347</f>
        <v>8.7353007276173247E-2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0.19808781191268007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0.116082040028987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0.14510255003623376</v>
      </c>
      <c r="I348" s="5">
        <f>'1'!I348</f>
        <v>8.7061530021740247E-2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0.19742683762738267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0.11769432644059601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0.14711790805074501</v>
      </c>
      <c r="I349" s="5">
        <f>'1'!I349</f>
        <v>8.8270744830447001E-2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0.20016893802046742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0.11694016849302601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0.1461752106162825</v>
      </c>
      <c r="I350" s="5">
        <f>'1'!I350</f>
        <v>8.7705126369769501E-2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0.19888630188982118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0.11849764964763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0.14812206205953751</v>
      </c>
      <c r="I351" s="5">
        <f>'1'!I351</f>
        <v>8.8873237235722505E-2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0.20153519209661741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0.12086107899830301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0.15107634874787876</v>
      </c>
      <c r="I352" s="5">
        <f>'1'!I352</f>
        <v>9.0645809248727255E-2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0.20555480083663089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0.12313180338238899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0.15391475422798623</v>
      </c>
      <c r="I353" s="5">
        <f>'1'!I353</f>
        <v>9.2348852536791745E-2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0.20941674135870936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0.123085527659474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0.1538569095743425</v>
      </c>
      <c r="I354" s="5">
        <f>'1'!I354</f>
        <v>9.2314145744605502E-2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0.20933803780015936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0.12284847860756801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0.15356059825946</v>
      </c>
      <c r="I355" s="5">
        <f>'1'!I355</f>
        <v>9.2136358955676012E-2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0.20893487599607075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0.1225618939017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0.153202367377125</v>
      </c>
      <c r="I356" s="5">
        <f>'1'!I356</f>
        <v>9.1921420426274991E-2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0.20844746629705302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0.122552155014404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0.153190193768005</v>
      </c>
      <c r="I357" s="5">
        <f>'1'!I357</f>
        <v>9.1914116260803008E-2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0.20843090285864016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0.122399330421855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0.15299916302731875</v>
      </c>
      <c r="I358" s="5">
        <f>'1'!I358</f>
        <v>9.179949781639124E-2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0.20817098602731027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0.12278299283581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0.1534787410447625</v>
      </c>
      <c r="I359" s="5">
        <f>'1'!I359</f>
        <v>9.2087244626857495E-2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0.20882350089597307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0.123217401040185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0.15402175130023124</v>
      </c>
      <c r="I360" s="5">
        <f>'1'!I360</f>
        <v>9.2413050780138756E-2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0.20956232180235729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0.122877930869119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0.15359741358639875</v>
      </c>
      <c r="I361" s="5">
        <f>'1'!I361</f>
        <v>9.215844815183924E-2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0.20898496700806138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0.121989936349976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0.15248742043746999</v>
      </c>
      <c r="I362" s="5">
        <f>'1'!I362</f>
        <v>9.1492452262481996E-2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0.20747470797314888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0.122044917985508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0.15255614748188501</v>
      </c>
      <c r="I363" s="5">
        <f>'1'!I363</f>
        <v>9.1533688489131002E-2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0.20756821813568524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0.12313428917472399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0.153917861468405</v>
      </c>
      <c r="I364" s="5">
        <f>'1'!I364</f>
        <v>9.2350716881042988E-2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0.2094209690766197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0.12444850661500299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0.15556063326875375</v>
      </c>
      <c r="I365" s="5">
        <f>'1'!I365</f>
        <v>9.3336379961252242E-2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0.2116561278757263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0.125752802115668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0.15719100264458499</v>
      </c>
      <c r="I366" s="5">
        <f>'1'!I366</f>
        <v>9.4314601586751007E-2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0.21387441190970446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0.125881419543414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0.15735177442926751</v>
      </c>
      <c r="I367" s="5">
        <f>'1'!I367</f>
        <v>9.4411064657560495E-2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0.21409315834125686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0.12753470561406799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0.15941838201758499</v>
      </c>
      <c r="I368" s="5">
        <f>'1'!I368</f>
        <v>9.5651029210550992E-2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0.21690498901326358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0.12739373848260599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0.1592421731032575</v>
      </c>
      <c r="I369" s="5">
        <f>'1'!I369</f>
        <v>9.5545303861954492E-2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0.21666523879034369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0.127162288254419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0.15895286031802375</v>
      </c>
      <c r="I370" s="5">
        <f>'1'!I370</f>
        <v>9.5371716190814249E-2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0.21627159920055286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0.12704047122142101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0.15880058902677627</v>
      </c>
      <c r="I371" s="5">
        <f>'1'!I371</f>
        <v>9.5280353416065749E-2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0.21606441855841443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0.12762806423718001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0.15953508029647501</v>
      </c>
      <c r="I372" s="5">
        <f>'1'!I372</f>
        <v>9.5721048177885015E-2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0.21706376893926807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0.12871139192332101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0.16088923990415127</v>
      </c>
      <c r="I373" s="5">
        <f>'1'!I373</f>
        <v>9.6533543942490752E-2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0.21890624137631001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0.130825508291677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0.16353188536459623</v>
      </c>
      <c r="I374" s="5">
        <f>'1'!I374</f>
        <v>9.8119131218757746E-2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0.22250183040004343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0.133740617470542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0.1671757718381775</v>
      </c>
      <c r="I375" s="5">
        <f>'1'!I375</f>
        <v>0.1003054631029065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0.22745971007185278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0.13399626758300401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0.167495334478755</v>
      </c>
      <c r="I376" s="5">
        <f>'1'!I376</f>
        <v>0.10049720068725301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0.22789450767904382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0.13246814558585199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0.16558518198231498</v>
      </c>
      <c r="I377" s="5">
        <f>'1'!I377</f>
        <v>9.9351109189388997E-2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0.22529555013719474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0.132858695596898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0.1660733694961225</v>
      </c>
      <c r="I378" s="5">
        <f>'1'!I378</f>
        <v>9.9644021697673502E-2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0.22595977910488776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0.13510695326886299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0.16888369158607874</v>
      </c>
      <c r="I379" s="5">
        <f>'1'!I379</f>
        <v>0.10133021495164724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0.22978350930670632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0.136008949079202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0.1700111863490025</v>
      </c>
      <c r="I380" s="5">
        <f>'1'!I380</f>
        <v>0.10200671180940149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0.23131758107477579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0.136548963609609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0.17068620451201125</v>
      </c>
      <c r="I381" s="5">
        <f>'1'!I381</f>
        <v>0.10241172270720675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0.23223601222040752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0.13600445097835001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0.17000556372293751</v>
      </c>
      <c r="I382" s="5">
        <f>'1'!I382</f>
        <v>0.10200333823376251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0.23130993091781513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0.137005751682684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0.17125718960335501</v>
      </c>
      <c r="I383" s="5">
        <f>'1'!I383</f>
        <v>0.10275431376201299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0.23301289574787296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0.138838272383074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0.1735478404788425</v>
      </c>
      <c r="I384" s="5">
        <f>'1'!I384</f>
        <v>0.1041287042873055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0.23612956019203996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0.139850964079554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0.1748137050994425</v>
      </c>
      <c r="I385" s="5">
        <f>'1'!I385</f>
        <v>0.1048882230596655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0.2378518982822185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0.14016098646356501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0.17520123307945626</v>
      </c>
      <c r="I386" s="5">
        <f>'1'!I386</f>
        <v>0.10512073984767376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0.23837916967453476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0.140261477396801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0.17532684674600124</v>
      </c>
      <c r="I387" s="5">
        <f>'1'!I387</f>
        <v>0.10519610804760075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0.23855007989590968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0.140253193289682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0.1753164916121025</v>
      </c>
      <c r="I388" s="5">
        <f>'1'!I388</f>
        <v>0.1051898949672615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0.23853599067874343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0.14051930127769499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0.17564912659711873</v>
      </c>
      <c r="I389" s="5">
        <f>'1'!I389</f>
        <v>0.10538947595827125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0.23898857454552996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0.143144177571948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0.17893022196493499</v>
      </c>
      <c r="I390" s="5">
        <f>'1'!I390</f>
        <v>0.10735813317896101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0.24345283986864152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0.145089989703407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0.18136248712925876</v>
      </c>
      <c r="I391" s="5">
        <f>'1'!I391</f>
        <v>0.10881749227755524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0.24676218501484176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0.14681031915840501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0.18351289894800626</v>
      </c>
      <c r="I392" s="5">
        <f>'1'!I392</f>
        <v>0.11010773936880375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0.24968803990068528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0.148935589602572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0.18616948700321501</v>
      </c>
      <c r="I393" s="5">
        <f>'1'!I393</f>
        <v>0.11170169220192899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0.25330259924845394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0.15036853999029201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0.18796067498786501</v>
      </c>
      <c r="I394" s="5">
        <f>'1'!I394</f>
        <v>0.11277640499271901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0.25573969342300368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0.151869319404105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0.18983664925513125</v>
      </c>
      <c r="I395" s="5">
        <f>'1'!I395</f>
        <v>0.11390198955307876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0.25829214799367961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0.152402752148635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0.19050344018579374</v>
      </c>
      <c r="I396" s="5">
        <f>'1'!I396</f>
        <v>0.11430206411147625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0.2591993851495149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0.154243289302473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0.19280411162809125</v>
      </c>
      <c r="I397" s="5">
        <f>'1'!I397</f>
        <v>0.11568246697685475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0.26232968359815689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0.15585592402961701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0.19481990503702126</v>
      </c>
      <c r="I398" s="5">
        <f>'1'!I398</f>
        <v>0.11689194302221276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0.26507237638981218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0.155276666850312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0.19409583356289001</v>
      </c>
      <c r="I399" s="5">
        <f>'1'!I399</f>
        <v>0.116457500137734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0.26408720320492851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0.15921317399750301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0.19901646749687876</v>
      </c>
      <c r="I400" s="5">
        <f>'1'!I400</f>
        <v>0.11940988049812726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0.27078222818186248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0.161898206334779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0.20237275791847376</v>
      </c>
      <c r="I401" s="5">
        <f>'1'!I401</f>
        <v>0.12142365475108424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0.27534880405478207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0.16177516544651999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0.20221895680815</v>
      </c>
      <c r="I402" s="5">
        <f>'1'!I402</f>
        <v>0.12133137408488999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0.27513954193756068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0.16346232620927101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0.20432790776158877</v>
      </c>
      <c r="I403" s="5">
        <f>'1'!I403</f>
        <v>0.12259674465695325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0.27800898508204508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0.164290367415863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0.20536295926982875</v>
      </c>
      <c r="I404" s="5">
        <f>'1'!I404</f>
        <v>0.12321777556189725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0.27941727836153774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0.16451950488598999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0.20564938110748748</v>
      </c>
      <c r="I405" s="5">
        <f>'1'!I405</f>
        <v>0.12338962866449249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0.2798069845219206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0.16762754392868501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0.20953442991085625</v>
      </c>
      <c r="I406" s="5">
        <f>'1'!I406</f>
        <v>0.12572065794651377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0.28509299017161877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0.16971823081965901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0.21214778852457375</v>
      </c>
      <c r="I407" s="5">
        <f>'1'!I407</f>
        <v>0.12728867311474426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0.28864873144951975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0.169405330545528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0.21175666318191</v>
      </c>
      <c r="I408" s="5">
        <f>'1'!I408</f>
        <v>0.12705399790914601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0.28811656547794484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0.170772668079887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0.21346583509985875</v>
      </c>
      <c r="I409" s="5">
        <f>'1'!I409</f>
        <v>0.12807950105991525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0.29044206841802334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0.17246906693320599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0.21558633366650748</v>
      </c>
      <c r="I410" s="5">
        <f>'1'!I410</f>
        <v>0.1293518001999045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0.2933272232695564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0.175298272071721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0.21912284008965124</v>
      </c>
      <c r="I411" s="5">
        <f>'1'!I411</f>
        <v>0.13147370405379075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0.29813900141677607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0.17636161205610301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0.22045201507012877</v>
      </c>
      <c r="I412" s="5">
        <f>'1'!I412</f>
        <v>0.13227120904207726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0.2999474797170098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0.17782835652837001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0.22228544566046252</v>
      </c>
      <c r="I413" s="5">
        <f>'1'!I413</f>
        <v>0.1333712673962775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0.30244204927053253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0.17845771863451601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0.22307214829314501</v>
      </c>
      <c r="I414" s="5">
        <f>'1'!I414</f>
        <v>0.13384328897588701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0.30351243854270493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0.18061937901745101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0.22577422377181378</v>
      </c>
      <c r="I415" s="5">
        <f>'1'!I415</f>
        <v>0.13546453426308824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0.30718888817540169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0.18157824802717501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0.22697281003396877</v>
      </c>
      <c r="I416" s="5">
        <f>'1'!I416</f>
        <v>0.13618368602038125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0.30881968718825015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0.18162762346070299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0.22703452932587875</v>
      </c>
      <c r="I417" s="5">
        <f>'1'!I417</f>
        <v>0.13622071759552723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0.30890366258785096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0.18248101625980201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0.22810127032475253</v>
      </c>
      <c r="I418" s="5">
        <f>'1'!I418</f>
        <v>0.13686076219485149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0.31035507265557571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0.18475338234682101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0.23094172793352627</v>
      </c>
      <c r="I419" s="5">
        <f>'1'!I419</f>
        <v>0.13856503676011575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0.31421980530827409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0.183897044955841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0.22987130619480126</v>
      </c>
      <c r="I420" s="5">
        <f>'1'!I420</f>
        <v>0.13792278371688074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0.31276338721809366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0.18226557926435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0.22783197408043748</v>
      </c>
      <c r="I421" s="5">
        <f>'1'!I421</f>
        <v>0.13669918444826251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0.30998866761385335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0.18245366354593501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0.22806707943241877</v>
      </c>
      <c r="I422" s="5">
        <f>'1'!I422</f>
        <v>0.13684024765945124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0.3103085524548802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0.18386030248962401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0.22982537811203002</v>
      </c>
      <c r="I423" s="5">
        <f>'1'!I423</f>
        <v>0.137895226867218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0.31270089737117129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0.18372915968697301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0.22966144960871626</v>
      </c>
      <c r="I424" s="5">
        <f>'1'!I424</f>
        <v>0.13779686976522976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0.31247785590154759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0.184431849192005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0.23053981149000624</v>
      </c>
      <c r="I425" s="5">
        <f>'1'!I425</f>
        <v>0.13832388689400377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0.31367295694196501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0.18588169532745799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0.2323521191593225</v>
      </c>
      <c r="I426" s="5">
        <f>'1'!I426</f>
        <v>0.13941127149559349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0.316138786604308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0.18511349800973201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0.231391872512165</v>
      </c>
      <c r="I427" s="5">
        <f>'1'!I427</f>
        <v>0.13883512350729901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0.31483227297761257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0.182601878201016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0.22825234775127001</v>
      </c>
      <c r="I428" s="5">
        <f>'1'!I428</f>
        <v>0.136951408650762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0.31056062892282793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0.181531314627566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0.2269141432844575</v>
      </c>
      <c r="I429" s="5">
        <f>'1'!I429</f>
        <v>0.1361484859706745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0.3087398650843175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0.18083077518212001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0.22603846897765001</v>
      </c>
      <c r="I430" s="5">
        <f>'1'!I430</f>
        <v>0.13562308138659002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0.30754842076344663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0.17884698436353899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0.22355873045442373</v>
      </c>
      <c r="I431" s="5">
        <f>'1'!I431</f>
        <v>0.13413523827265425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0.30417448326433921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0.17841970485286299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0.22302463106607873</v>
      </c>
      <c r="I432" s="5">
        <f>'1'!I432</f>
        <v>0.13381477863964725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0.30344778650268101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0.178113881141125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0.22264235142640626</v>
      </c>
      <c r="I433" s="5">
        <f>'1'!I433</f>
        <v>0.13358541085584374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0.30292765601337518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0.176513870114622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0.22064233764327751</v>
      </c>
      <c r="I434" s="5">
        <f>'1'!I434</f>
        <v>0.13238540258596648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0.30020643301408473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0.175151680257423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0.21893960032177875</v>
      </c>
      <c r="I435" s="5">
        <f>'1'!I435</f>
        <v>0.13136376019306725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0.29788968499959656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0.17321389693023501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0.21651737116279376</v>
      </c>
      <c r="I436" s="5">
        <f>'1'!I436</f>
        <v>0.12991042269767625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0.29459399486356636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0.171687333468132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0.21460916683516501</v>
      </c>
      <c r="I437" s="5">
        <f>'1'!I437</f>
        <v>0.128765500101099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0.29199768800433779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0.17027416447455301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0.21284270559319127</v>
      </c>
      <c r="I438" s="5">
        <f>'1'!I438</f>
        <v>0.12770562335591476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0.28959423708836751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0.16767293600444899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0.20959117000556124</v>
      </c>
      <c r="I439" s="5">
        <f>'1'!I439</f>
        <v>0.12575470200333674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0.28517019086493178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0.16480381731014199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0.2060047716376775</v>
      </c>
      <c r="I440" s="5">
        <f>'1'!I440</f>
        <v>0.12360286298260649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0.28029052963177986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0.16073736809090799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0.20092171011363499</v>
      </c>
      <c r="I441" s="5">
        <f>'1'!I441</f>
        <v>0.120553026068181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0.27337450533099028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0.15768624619989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0.1971078077498625</v>
      </c>
      <c r="I442" s="5">
        <f>'1'!I442</f>
        <v>0.11826468464991749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0.26818530167804838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0.15624504604078199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0.1953063075509775</v>
      </c>
      <c r="I443" s="5">
        <f>'1'!I443</f>
        <v>0.11718378453058649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0.26573417668291804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0.15726512336159101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0.19658140420198877</v>
      </c>
      <c r="I444" s="5">
        <f>'1'!I444</f>
        <v>0.11794884252119325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0.26746907589327346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0.15344060054657099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0.19180075068321373</v>
      </c>
      <c r="I445" s="5">
        <f>'1'!I445</f>
        <v>0.11508045040992824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0.26096450856645331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0.15288852324669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0.1911106540583625</v>
      </c>
      <c r="I446" s="5">
        <f>'1'!I446</f>
        <v>0.1146663924350175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0.26002556163362761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0.14998374157413799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0.18747967696767248</v>
      </c>
      <c r="I447" s="5">
        <f>'1'!I447</f>
        <v>0.1124878061806035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0.25508524649558628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0.145832329053943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0.18229041131742874</v>
      </c>
      <c r="I448" s="5">
        <f>'1'!I448</f>
        <v>0.10937424679045725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0.2480247206352193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0.14411351523778501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0.18014189404723127</v>
      </c>
      <c r="I449" s="5">
        <f>'1'!I449</f>
        <v>0.10808513642833875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0.24510144347615498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0.14056373453291501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0.17570466816614377</v>
      </c>
      <c r="I450" s="5">
        <f>'1'!I450</f>
        <v>0.10542280089968625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0.23906414452225841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0.13764449268433401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0.17205561585541751</v>
      </c>
      <c r="I451" s="5">
        <f>'1'!I451</f>
        <v>0.10323336951325052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0.23409923620146267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0.13438048423510399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0.16797560529387998</v>
      </c>
      <c r="I452" s="5">
        <f>'1'!I452</f>
        <v>0.100785363176328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0.22854796516970247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0.13275226549202199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0.16594033186502749</v>
      </c>
      <c r="I453" s="5">
        <f>'1'!I453</f>
        <v>9.9564199119016483E-2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0.22577876782158524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0.13099074166392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0.1637384270799</v>
      </c>
      <c r="I454" s="5">
        <f>'1'!I454</f>
        <v>9.8243056247939997E-2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0.22278285149636717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0.12877737070600401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0.16097171338250502</v>
      </c>
      <c r="I455" s="5">
        <f>'1'!I455</f>
        <v>9.6583028029502999E-2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0.21901845496604669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0.12770787102050499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0.15963483877563123</v>
      </c>
      <c r="I456" s="5">
        <f>'1'!I456</f>
        <v>9.5780903265378747E-2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0.21719950053779211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0.123273286089934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0.1540916076124175</v>
      </c>
      <c r="I457" s="5">
        <f>'1'!I457</f>
        <v>9.2454964567450504E-2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0.20965736844902064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0.120530554286051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0.15066319285756374</v>
      </c>
      <c r="I458" s="5">
        <f>'1'!I458</f>
        <v>9.0397915714538257E-2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0.20499266005515152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0.118706769996234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0.1483834624952925</v>
      </c>
      <c r="I459" s="5">
        <f>'1'!I459</f>
        <v>8.9030077497175508E-2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0.20189085408445046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0.11679696127788999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0.14599620159736248</v>
      </c>
      <c r="I460" s="5">
        <f>'1'!I460</f>
        <v>8.7597720958417502E-2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0.19864274183864816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0.11227834200083001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0.1403479275010375</v>
      </c>
      <c r="I461" s="5">
        <f>'1'!I461</f>
        <v>8.4208756500622511E-2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0.19095768811208275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0.111392908753726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0.13924113594215751</v>
      </c>
      <c r="I462" s="5">
        <f>'1'!I462</f>
        <v>8.3544681565294501E-2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0.18945178516738745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0.11070218792177799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0.13837773490222249</v>
      </c>
      <c r="I463" s="5">
        <f>'1'!I463</f>
        <v>8.3026640941333496E-2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0.18827703987947902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0.109350547468792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0.13668818433599</v>
      </c>
      <c r="I464" s="5">
        <f>'1'!I464</f>
        <v>8.2012910601593991E-2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0.18597823379220116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0.108360575461196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0.13545071932649499</v>
      </c>
      <c r="I465" s="5">
        <f>'1'!I465</f>
        <v>8.1270431595897002E-2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0.18429453627318354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0.107309638191653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0.13413704773956625</v>
      </c>
      <c r="I466" s="5">
        <f>'1'!I466</f>
        <v>8.0482228643739745E-2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0.18250715192312542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0.104788706831255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0.13098588353906876</v>
      </c>
      <c r="I467" s="5">
        <f>'1'!I467</f>
        <v>7.859153012344125E-2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0.1782196712221075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0.10230096206677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0.12787620258346249</v>
      </c>
      <c r="I468" s="5">
        <f>'1'!I468</f>
        <v>7.6725721550077508E-2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0.1739886327121562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0.10216622075193001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0.1277077759399125</v>
      </c>
      <c r="I469" s="5">
        <f>'1'!I469</f>
        <v>7.6624665563947508E-2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0.17375947106337769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0.10047081626769599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0.12558852033461998</v>
      </c>
      <c r="I470" s="5">
        <f>'1'!I470</f>
        <v>7.5353112200771996E-2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0.17087600738770467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9.7742474054829498E-2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0.12217809256853687</v>
      </c>
      <c r="I471" s="5">
        <f>'1'!I471</f>
        <v>7.3306855541122123E-2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0.16623577212894267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9.4714789691477994E-2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0.1183934871143475</v>
      </c>
      <c r="I472" s="5">
        <f>'1'!I472</f>
        <v>7.1036092268608492E-2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0.16108642991337602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9.1919107619377396E-2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0.11489888452422174</v>
      </c>
      <c r="I473" s="5">
        <f>'1'!I473</f>
        <v>6.8939330714533051E-2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0.15633166621032113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9.3188074331256296E-2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0.11648509291407037</v>
      </c>
      <c r="I474" s="5">
        <f>'1'!I474</f>
        <v>6.9891055748442218E-2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0.15848986471301899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9.3781245909726099E-2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0.11722655738715762</v>
      </c>
      <c r="I475" s="5">
        <f>'1'!I475</f>
        <v>7.0335934432294578E-2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0.15949870284920689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9.2664896753408194E-2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0.11583112094176023</v>
      </c>
      <c r="I476" s="5">
        <f>'1'!I476</f>
        <v>6.9498672565056152E-2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0.15760006905913218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9.0210274896452405E-2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0.1127628436205655</v>
      </c>
      <c r="I477" s="5">
        <f>'1'!I477</f>
        <v>6.7657706172339308E-2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0.15342536442205978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9.0755921684906496E-2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0.11344490210613312</v>
      </c>
      <c r="I478" s="5">
        <f>'1'!I478</f>
        <v>6.8066941263679875E-2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0.15435337464551149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9.0863337524766399E-2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0.113579171905958</v>
      </c>
      <c r="I479" s="5">
        <f>'1'!I479</f>
        <v>6.8147503143574803E-2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0.15453606242020371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9.0333269178029002E-2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0.11291658647253625</v>
      </c>
      <c r="I480" s="5">
        <f>'1'!I480</f>
        <v>6.7749951883521758E-2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0.15363454727284237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8.7138260463696604E-2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0.10892282557962076</v>
      </c>
      <c r="I481" s="5">
        <f>'1'!I481</f>
        <v>6.5353695347772453E-2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0.1482006277233146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8.6618024151854905E-2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0.10827253018981864</v>
      </c>
      <c r="I482" s="5">
        <f>'1'!I482</f>
        <v>6.4963518113891172E-2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0.14731583443539348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8.5334757219706903E-2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0.10666844652463363</v>
      </c>
      <c r="I483" s="5">
        <f>'1'!I483</f>
        <v>6.4001067914780177E-2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0.14513331479512434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8.4594819575704597E-2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0.10574352446963074</v>
      </c>
      <c r="I484" s="5">
        <f>'1'!I484</f>
        <v>6.3446114681778451E-2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0.1438748638835074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8.6947619824838701E-2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0.10868452478104837</v>
      </c>
      <c r="I485" s="5">
        <f>'1'!I485</f>
        <v>6.5210714868629033E-2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0.14787639515087203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8.63124892030082E-2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0.10789061150376025</v>
      </c>
      <c r="I486" s="5">
        <f>'1'!I486</f>
        <v>6.4734366902256146E-2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0.14679619506034128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8.3205411892590994E-2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0.10400676486573875</v>
      </c>
      <c r="I487" s="5">
        <f>'1'!I487</f>
        <v>6.2404058919443242E-2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0.14151182507936674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8.3888541773584194E-2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0.10486067721698024</v>
      </c>
      <c r="I488" s="5">
        <f>'1'!I488</f>
        <v>6.2916406330188149E-2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0.14267366003729459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8.3965668213132297E-2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0.10495708526641537</v>
      </c>
      <c r="I489" s="5">
        <f>'1'!I489</f>
        <v>6.2974251159849226E-2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0.14280483303402725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8.3852854725463E-2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0.10481606840682875</v>
      </c>
      <c r="I490" s="5">
        <f>'1'!I490</f>
        <v>6.288964104409725E-2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0.1426129651954994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8.4041146448598003E-2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0.1050514330607475</v>
      </c>
      <c r="I491" s="5">
        <f>'1'!I491</f>
        <v>6.3030859836448502E-2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0.14293320284329289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8.4708347008440599E-2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0.10588543376055075</v>
      </c>
      <c r="I492" s="5">
        <f>'1'!I492</f>
        <v>6.3531260256330449E-2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0.14406794596600206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8.4517268641508006E-2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0.105646585801885</v>
      </c>
      <c r="I493" s="5">
        <f>'1'!I493</f>
        <v>6.3387951481131008E-2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0.14374296892637486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8.5364341740833599E-2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0.10670542717604201</v>
      </c>
      <c r="I494" s="5">
        <f>'1'!I494</f>
        <v>6.4023256305625192E-2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0.1451836307479393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8.5153766632685493E-2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0.10644220829085686</v>
      </c>
      <c r="I495" s="5">
        <f>'1'!I495</f>
        <v>6.3865324974514123E-2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0.14482549457395114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8.31577948326995E-2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0.10394724354087437</v>
      </c>
      <c r="I496" s="5">
        <f>'1'!I496</f>
        <v>6.2368346124524625E-2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0.14143084023839442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8.3640242730617903E-2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0.10455030341327237</v>
      </c>
      <c r="I497" s="5">
        <f>'1'!I497</f>
        <v>6.2730182047963434E-2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0.14225136478105599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8.3724032866609704E-2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0.10465504108326212</v>
      </c>
      <c r="I498" s="5">
        <f>'1'!I498</f>
        <v>6.2793024649957285E-2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0.14239387107719878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8.4673885753607805E-2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0.10584235719200975</v>
      </c>
      <c r="I499" s="5">
        <f>'1'!I499</f>
        <v>6.3505414315205858E-2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0.144009335895395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8.39653747625356E-2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0.10495671845316951</v>
      </c>
      <c r="I500" s="5">
        <f>'1'!I500</f>
        <v>6.2974031071901693E-2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0.14280433394714617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8.3265365467229693E-2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0.10408170683403711</v>
      </c>
      <c r="I501" s="5">
        <f>'1'!I501</f>
        <v>6.2449024100422273E-2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0.14161379128053292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8.3414419835063897E-2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0.10426802479382988</v>
      </c>
      <c r="I502" s="5">
        <f>'1'!I502</f>
        <v>6.2560814876297915E-2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0.14186729589217401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8.3942676856346807E-2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0.10492834607043351</v>
      </c>
      <c r="I503" s="5">
        <f>'1'!I503</f>
        <v>6.2957007642260102E-2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0.14276573042296192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8.2671175093837396E-2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0.10333896886729674</v>
      </c>
      <c r="I504" s="5">
        <f>'1'!I504</f>
        <v>6.2003381320378047E-2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0.14060322042617696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8.2699557920740699E-2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0.10337444740092587</v>
      </c>
      <c r="I505" s="5">
        <f>'1'!I505</f>
        <v>6.2024668440555528E-2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0.14065149259435256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8.3173783721575897E-2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0.10396722965196988</v>
      </c>
      <c r="I506" s="5">
        <f>'1'!I506</f>
        <v>6.238033779118192E-2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0.14145803338358082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8.4402346152217506E-2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0.10550293269027189</v>
      </c>
      <c r="I507" s="5">
        <f>'1'!I507</f>
        <v>6.3301759614163122E-2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0.14354751419774306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8.2237846391829697E-2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0.10279730798978712</v>
      </c>
      <c r="I508" s="5">
        <f>'1'!I508</f>
        <v>6.1678384793872276E-2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0.13986623548630861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8.1189447123356906E-2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0.10148680890419613</v>
      </c>
      <c r="I509" s="5">
        <f>'1'!I509</f>
        <v>6.0892085342517679E-2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0.13808316764830578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8.2886268406320504E-2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0.10360783550790063</v>
      </c>
      <c r="I510" s="5">
        <f>'1'!I510</f>
        <v>6.2164701304740375E-2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0.14096904094817791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8.3743087553274295E-2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0.10467885944159287</v>
      </c>
      <c r="I511" s="5">
        <f>'1'!I511</f>
        <v>6.2807315664955718E-2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0.14242627838610919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8.6278957593716801E-2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0.107848696992146</v>
      </c>
      <c r="I512" s="5">
        <f>'1'!I512</f>
        <v>6.4709218195287604E-2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0.14673916608685575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8.6794606927127899E-2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0.10849325865890988</v>
      </c>
      <c r="I513" s="5">
        <f>'1'!I513</f>
        <v>6.5095955195345917E-2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0.14761615805903852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8.7299049065854506E-2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0.10912381133231813</v>
      </c>
      <c r="I514" s="5">
        <f>'1'!I514</f>
        <v>6.5474286799390879E-2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0.14847408936512099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8.7922157321741898E-2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0.10990269665217738</v>
      </c>
      <c r="I515" s="5">
        <f>'1'!I515</f>
        <v>6.594161799130642E-2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0.14953384238487016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8.5751239779106397E-2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0.10718904972388299</v>
      </c>
      <c r="I516" s="5">
        <f>'1'!I516</f>
        <v>6.4313429834329805E-2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0.145841648613247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8.8170783385955603E-2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0.11021347923244451</v>
      </c>
      <c r="I517" s="5">
        <f>'1'!I517</f>
        <v>6.6128087539466696E-2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0.14995669382336313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8.69005394902779E-2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0.10862567436284737</v>
      </c>
      <c r="I518" s="5">
        <f>'1'!I518</f>
        <v>6.5175404617708432E-2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0.1477963231469302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8.6228181056093006E-2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0.10778522632011625</v>
      </c>
      <c r="I519" s="5">
        <f>'1'!I519</f>
        <v>6.4671135792069762E-2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0.14665280775574588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8.7028565870996902E-2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0.10878570733874612</v>
      </c>
      <c r="I520" s="5">
        <f>'1'!I520</f>
        <v>6.527142440324768E-2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0.14801406435368294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8.6147300612897298E-2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0.10768412576612163</v>
      </c>
      <c r="I521" s="5">
        <f>'1'!I521</f>
        <v>6.4610475459672967E-2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0.14651525012734751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8.61721689805649E-2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0.10771521122570613</v>
      </c>
      <c r="I522" s="5">
        <f>'1'!I522</f>
        <v>6.4629126735423675E-2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0.14655754506965163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8.4779046630260396E-2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0.10597380828782549</v>
      </c>
      <c r="I523" s="5">
        <f>'1'!I523</f>
        <v>6.3584284972695304E-2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0.14418818853542839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8.5240821905602601E-2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0.10655102738200325</v>
      </c>
      <c r="I524" s="5">
        <f>'1'!I524</f>
        <v>6.3930616429201947E-2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0.14497355406038437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8.7130291715683095E-2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0.10891286464460387</v>
      </c>
      <c r="I525" s="5">
        <f>'1'!I525</f>
        <v>6.5347718786762321E-2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0.14818707485398389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8.6322389422923307E-2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0.10790298677865413</v>
      </c>
      <c r="I526" s="5">
        <f>'1'!I526</f>
        <v>6.474179206719248E-2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0.14681303288563419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8.5852493485252104E-2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0.10731561685656513</v>
      </c>
      <c r="I527" s="5">
        <f>'1'!I527</f>
        <v>6.4389370113939082E-2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0.14601385612267231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8.7761657406970603E-2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0.10970207175871326</v>
      </c>
      <c r="I528" s="5">
        <f>'1'!I528</f>
        <v>6.5821243055227949E-2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0.14926087172890262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8.7123020580916699E-2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0.10890377572614587</v>
      </c>
      <c r="I529" s="5">
        <f>'1'!I529</f>
        <v>6.5342265435687524E-2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0.14817470845223446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8.7151030189701995E-2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0.10893878773712749</v>
      </c>
      <c r="I530" s="5">
        <f>'1'!I530</f>
        <v>6.5363272642276496E-2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0.14822234586870542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8.5375353867611706E-2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0.10671919233451463</v>
      </c>
      <c r="I531" s="5">
        <f>'1'!I531</f>
        <v>6.4031515400708783E-2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0.14520235965178016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8.6998213099084606E-2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0.10874776637385576</v>
      </c>
      <c r="I532" s="5">
        <f>'1'!I532</f>
        <v>6.5248659824313451E-2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0.14796244179630566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8.7345507232095901E-2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0.10918188404011987</v>
      </c>
      <c r="I533" s="5">
        <f>'1'!I533</f>
        <v>6.5509130424071929E-2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0.14855310321464257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8.7838654430895197E-2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0.109798318038619</v>
      </c>
      <c r="I534" s="5">
        <f>'1'!I534</f>
        <v>6.5878990823171391E-2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0.14939182462167017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8.9954086885190299E-2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0.11244260860648787</v>
      </c>
      <c r="I535" s="5">
        <f>'1'!I535</f>
        <v>6.7465565163892724E-2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0.15298965198205705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8.9383913695014597E-2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0.11172989211876824</v>
      </c>
      <c r="I536" s="5">
        <f>'1'!I536</f>
        <v>6.7037935271260951E-2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0.15201992841579137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8.8204337236904198E-2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0.11025542154613024</v>
      </c>
      <c r="I537" s="5">
        <f>'1'!I537</f>
        <v>6.6153252927678152E-2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0.15001376062440613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8.8805725598226498E-2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0.11100715699778313</v>
      </c>
      <c r="I538" s="5">
        <f>'1'!I538</f>
        <v>6.6604294198669867E-2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0.15103657347583541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8.9330391435873097E-2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0.11166298929484136</v>
      </c>
      <c r="I539" s="5">
        <f>'1'!I539</f>
        <v>6.6997793576904829E-2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0.15192890029152389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8.5971269844563797E-2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0.10746408730570475</v>
      </c>
      <c r="I540" s="5">
        <f>'1'!I540</f>
        <v>6.4478452383422841E-2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0.1462158653309697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8.8522511941016901E-2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0.11065313992627113</v>
      </c>
      <c r="I541" s="5">
        <f>'1'!I541</f>
        <v>6.6391883955762676E-2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0.15055489709676925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8.8419196760164798E-2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0.110523995950206</v>
      </c>
      <c r="I542" s="5">
        <f>'1'!I542</f>
        <v>6.6314397570123598E-2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0.1503791835287665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8.5476296714336403E-2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0.10684537089292051</v>
      </c>
      <c r="I543" s="5">
        <f>'1'!I543</f>
        <v>6.4107222535752295E-2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0.14537403846622024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8.7690489898514301E-2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0.10961311237314288</v>
      </c>
      <c r="I544" s="5">
        <f>'1'!I544</f>
        <v>6.5767867423885726E-2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0.14913983340003764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9.0681437212799601E-2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0.1133517965159995</v>
      </c>
      <c r="I545" s="5">
        <f>'1'!I545</f>
        <v>6.8011077909599704E-2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0.15422669498191549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8.9036218555694394E-2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0.11129527319461799</v>
      </c>
      <c r="I546" s="5">
        <f>'1'!I546</f>
        <v>6.6777163916770799E-2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0.15142858498491044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8.8402349086241006E-2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0.11050293635780126</v>
      </c>
      <c r="I547" s="5">
        <f>'1'!I547</f>
        <v>6.6301761814680754E-2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0.15035052980263175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8.8646072324938804E-2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0.11080759040617351</v>
      </c>
      <c r="I548" s="5">
        <f>'1'!I548</f>
        <v>6.64845542437041E-2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0.15076504274761787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8.7230197317979E-2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0.10903774664747375</v>
      </c>
      <c r="I549" s="5">
        <f>'1'!I549</f>
        <v>6.5422647988484253E-2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0.14835698957220916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8.8085017243810404E-2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0.110106271554763</v>
      </c>
      <c r="I550" s="5">
        <f>'1'!I550</f>
        <v>6.6063762932857803E-2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0.14981082682951119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8.9168007168869495E-2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0.11146000896108688</v>
      </c>
      <c r="I551" s="5">
        <f>'1'!I551</f>
        <v>6.6876005376652115E-2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0.15165272481849676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8.9763943556053299E-2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0.11220492944506663</v>
      </c>
      <c r="I552" s="5">
        <f>'1'!I552</f>
        <v>6.7322957667039968E-2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0.15266626521044202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8.6350127616919806E-2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0.10793765952114975</v>
      </c>
      <c r="I553" s="5">
        <f>'1'!I553</f>
        <v>6.4762595712689858E-2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0.14686020869268288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8.4056875961964497E-2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0.10507109495245562</v>
      </c>
      <c r="I554" s="5">
        <f>'1'!I554</f>
        <v>6.3042656971473376E-2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0.14295995485489252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8.6967647426066996E-2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0.10870955928258375</v>
      </c>
      <c r="I555" s="5">
        <f>'1'!I555</f>
        <v>6.5225735569550247E-2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0.1479104571468085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8.7940569960914206E-2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0.10992571245114276</v>
      </c>
      <c r="I556" s="5">
        <f>'1'!I556</f>
        <v>6.5955427470685654E-2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0.14956515772980428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8.7569673972724402E-2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0.10946209246590551</v>
      </c>
      <c r="I557" s="5">
        <f>'1'!I557</f>
        <v>6.5677255479543298E-2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0.14893435539364003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8.7850537672521295E-2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0.10981317209065161</v>
      </c>
      <c r="I558" s="5">
        <f>'1'!I558</f>
        <v>6.5887903254390978E-2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0.14941203507640044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8.9737618299576702E-2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0.11217202287447088</v>
      </c>
      <c r="I559" s="5">
        <f>'1'!I559</f>
        <v>6.7303213724682523E-2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0.15262149246062987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8.7396169771562199E-2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0.10924521221445274</v>
      </c>
      <c r="I560" s="5">
        <f>'1'!I560</f>
        <v>6.5547127328671656E-2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0.14863926766308355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8.6836932621911098E-2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0.10854616577738888</v>
      </c>
      <c r="I561" s="5">
        <f>'1'!I561</f>
        <v>6.512769946643332E-2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0.14768814359676116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8.9469254817027902E-2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0.11183656852128487</v>
      </c>
      <c r="I562" s="5">
        <f>'1'!I562</f>
        <v>6.710194111277093E-2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0.15216507255552608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8.8247880190177097E-2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0.11030985023772137</v>
      </c>
      <c r="I563" s="5">
        <f>'1'!I563</f>
        <v>6.6185910142632823E-2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0.15008781641773539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8.74798404662461E-2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0.10934980058280763</v>
      </c>
      <c r="I564" s="5">
        <f>'1'!I564</f>
        <v>6.5609880349684568E-2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0.14878157081910498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8.3196438211939699E-2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0.10399554776492462</v>
      </c>
      <c r="I565" s="5">
        <f>'1'!I565</f>
        <v>6.2397328658954775E-2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0.1414965630681855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8.6545595913118598E-2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0.10818199489139825</v>
      </c>
      <c r="I566" s="5">
        <f>'1'!I566</f>
        <v>6.4909196934838945E-2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0.14719265191615916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8.8498887242743907E-2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0.11062360905342988</v>
      </c>
      <c r="I567" s="5">
        <f>'1'!I567</f>
        <v>6.637416543205793E-2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0.15051471732848834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8.7028009652679303E-2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0.10878501206584913</v>
      </c>
      <c r="I568" s="5">
        <f>'1'!I568</f>
        <v>6.5271007239509474E-2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0.14801311836390324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8.8512583012166496E-2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0.11064072876520811</v>
      </c>
      <c r="I569" s="5">
        <f>'1'!I569</f>
        <v>6.6384437259124879E-2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0.15053801044467843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8.8119705173887994E-2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0.11014963146736</v>
      </c>
      <c r="I570" s="5">
        <f>'1'!I570</f>
        <v>6.6089778880415992E-2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0.14986982241864236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8.5512833379695397E-2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0.10689104172461925</v>
      </c>
      <c r="I571" s="5">
        <f>'1'!I571</f>
        <v>6.4134625034771547E-2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0.14543617829678729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8.3906392897665397E-2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0.10488299112208174</v>
      </c>
      <c r="I572" s="5">
        <f>'1'!I572</f>
        <v>6.2929794673249051E-2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0.14270402038394742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8.2169591058857794E-2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0.10271198882357224</v>
      </c>
      <c r="I573" s="5">
        <f>'1'!I573</f>
        <v>6.1627193294143345E-2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0.13975015004762678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8.3317320014082694E-2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0.10414665001760337</v>
      </c>
      <c r="I574" s="5">
        <f>'1'!I574</f>
        <v>6.2487990010562017E-2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0.14170215311396547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9.0359600685688296E-2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0.11294950085711036</v>
      </c>
      <c r="I575" s="5">
        <f>'1'!I575</f>
        <v>6.7769700514266229E-2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0.15367933065437009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9.11427972317298E-2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0.11392849653966225</v>
      </c>
      <c r="I576" s="5">
        <f>'1'!I576</f>
        <v>6.835709792379735E-2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0.15501135425842677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8.9095320928235203E-2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0.111369151160294</v>
      </c>
      <c r="I577" s="5">
        <f>'1'!I577</f>
        <v>6.6821490696176405E-2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0.15152910350184978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8.8107117450318101E-2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0.11013389681289762</v>
      </c>
      <c r="I578" s="5">
        <f>'1'!I578</f>
        <v>6.6080338087738583E-2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0.14984841381437669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9.0224902816005106E-2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0.11278112852000638</v>
      </c>
      <c r="I579" s="5">
        <f>'1'!I579</f>
        <v>6.7668677112003833E-2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0.15345024289505732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9.0494461307171703E-2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0.11311807663396463</v>
      </c>
      <c r="I580" s="5">
        <f>'1'!I580</f>
        <v>6.7870845980378777E-2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0.153908695214239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9.0176974535399093E-2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0.11272121816924886</v>
      </c>
      <c r="I581" s="5">
        <f>'1'!I581</f>
        <v>6.7632730901549323E-2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0.15336872874462887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8.9343103314395003E-2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0.11167887914299375</v>
      </c>
      <c r="I582" s="5">
        <f>'1'!I582</f>
        <v>6.7007327485796256E-2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0.15195052005265366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8.7041803550739497E-2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0.10880225443842437</v>
      </c>
      <c r="I583" s="5">
        <f>'1'!I583</f>
        <v>6.5281352663054626E-2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0.14803657837263412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8.9313120054186498E-2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0.11164140006773313</v>
      </c>
      <c r="I584" s="5">
        <f>'1'!I584</f>
        <v>6.698484004063987E-2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0.15189952594328718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8.6173071447861502E-2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0.10771633930982688</v>
      </c>
      <c r="I585" s="5">
        <f>'1'!I585</f>
        <v>6.4629803585896123E-2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0.14655907994330122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8.6049458712480001E-2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0.1075618233906</v>
      </c>
      <c r="I586" s="5">
        <f>'1'!I586</f>
        <v>6.4537094034360004E-2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0.14634884525556877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8.6121834490721097E-2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0.10765229311340137</v>
      </c>
      <c r="I587" s="5">
        <f>'1'!I587</f>
        <v>6.4591375868040826E-2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0.14647193855247664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8.8540267996451094E-2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0.11067533499556387</v>
      </c>
      <c r="I588" s="5">
        <f>'1'!I588</f>
        <v>6.6405200997338321E-2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0.15058509575516837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8.9926257793812206E-2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0.11240782224226525</v>
      </c>
      <c r="I589" s="5">
        <f>'1'!I589</f>
        <v>6.7444693345359158E-2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0.15294232158104543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8.9184470700896495E-2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0.11148058837612063</v>
      </c>
      <c r="I590" s="5">
        <f>'1'!I590</f>
        <v>6.6888353025672365E-2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0.15168072521428111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8.6090945491841805E-2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0.10761368186480226</v>
      </c>
      <c r="I591" s="5">
        <f>'1'!I591</f>
        <v>6.4568209118881351E-2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0.14641940400566222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8.6742702353808807E-2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0.10842837794226101</v>
      </c>
      <c r="I592" s="5">
        <f>'1'!I592</f>
        <v>6.5057026765356601E-2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0.14752788121822638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8.63542270027301E-2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0.10794278375341262</v>
      </c>
      <c r="I593" s="5">
        <f>'1'!I593</f>
        <v>6.4765670252047575E-2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0.14686718073397831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8.7287622284792005E-2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0.10910952785599001</v>
      </c>
      <c r="I594" s="5">
        <f>'1'!I594</f>
        <v>6.5465716713593997E-2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0.1484546552369056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8.6770420451245403E-2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0.10846302556405675</v>
      </c>
      <c r="I595" s="5">
        <f>'1'!I595</f>
        <v>6.5077815338434056E-2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0.14757502284599747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8.7445143594813701E-2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0.10930642949351713</v>
      </c>
      <c r="I596" s="5">
        <f>'1'!I596</f>
        <v>6.5583857696110276E-2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0.14872256002294088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9.0871231422498602E-2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0.11358903927812325</v>
      </c>
      <c r="I597" s="5">
        <f>'1'!I597</f>
        <v>6.8153423566873955E-2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0.15454948798771989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8.7554726511180195E-2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0.10944340813897524</v>
      </c>
      <c r="I598" s="5">
        <f>'1'!I598</f>
        <v>6.566604488338515E-2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0.1489089334587525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8.3672818201216803E-2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0.104591022751521</v>
      </c>
      <c r="I599" s="5">
        <f>'1'!I599</f>
        <v>6.2754613650912602E-2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0.14230676759912292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8.6171287522181103E-2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0.10771410940272638</v>
      </c>
      <c r="I600" s="5">
        <f>'1'!I600</f>
        <v>6.4628465641635824E-2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0.14655604592696625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8.5270406464589596E-2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0.106588008080737</v>
      </c>
      <c r="I601" s="5">
        <f>'1'!I601</f>
        <v>6.3952804848442193E-2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0.14502387007759032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8.5537753102230399E-2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0.106922191377788</v>
      </c>
      <c r="I602" s="5">
        <f>'1'!I602</f>
        <v>6.4153314826672803E-2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0.14547856058101841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8.8328037544210106E-2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0.11041004693026263</v>
      </c>
      <c r="I603" s="5">
        <f>'1'!I603</f>
        <v>6.6246028158157583E-2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0.15022414425032141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8.4599469980855893E-2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0.10574933747606986</v>
      </c>
      <c r="I604" s="5">
        <f>'1'!I604</f>
        <v>6.3449602485641923E-2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0.14388277307240929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8.4448652555384807E-2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0.10556081569423101</v>
      </c>
      <c r="I605" s="5">
        <f>'1'!I605</f>
        <v>6.3336489416538605E-2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0.14362626993581362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8.8714973824702198E-2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0.11089371728087774</v>
      </c>
      <c r="I606" s="5">
        <f>'1'!I606</f>
        <v>6.6536230368526655E-2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0.15088222715618507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9.0334290949883198E-2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0.112917863687354</v>
      </c>
      <c r="I607" s="5">
        <f>'1'!I607</f>
        <v>6.7750718212412395E-2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0.15363628505403487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8.9506577916470001E-2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0.1118832223955875</v>
      </c>
      <c r="I608" s="5">
        <f>'1'!I608</f>
        <v>6.7129933437352504E-2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0.15222854991594692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8.8146716850168005E-2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0.11018339606271001</v>
      </c>
      <c r="I609" s="5">
        <f>'1'!I609</f>
        <v>6.6110037637626004E-2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0.14991576259875675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8.7669063940038094E-2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0.10958632992504762</v>
      </c>
      <c r="I610" s="5">
        <f>'1'!I610</f>
        <v>6.5751797955028571E-2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0.14910339314430096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8.8094232763409802E-2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0.11011779095426225</v>
      </c>
      <c r="I611" s="5">
        <f>'1'!I611</f>
        <v>6.6070674572557359E-2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0.14982650014892518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8.8157837121152494E-2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0.11019729640144062</v>
      </c>
      <c r="I612" s="5">
        <f>'1'!I612</f>
        <v>6.611837784086437E-2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0.1499346754291436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9.0464020715237195E-2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0.11308002589404649</v>
      </c>
      <c r="I613" s="5">
        <f>'1'!I613</f>
        <v>6.78480155364279E-2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0.15385692329672587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9.1133043181399295E-2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0.11391630397674912</v>
      </c>
      <c r="I614" s="5">
        <f>'1'!I614</f>
        <v>6.8349782386049468E-2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0.15499476503144274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9.0444486326400494E-2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0.11305560790800062</v>
      </c>
      <c r="I615" s="5">
        <f>'1'!I615</f>
        <v>6.7833364744800367E-2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0.15382370013307325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8.7405829665962206E-2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0.10925728708245276</v>
      </c>
      <c r="I616" s="5">
        <f>'1'!I616</f>
        <v>6.5554372249471651E-2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0.14865569675411894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8.6316936164975294E-2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0.10789617020621911</v>
      </c>
      <c r="I617" s="5">
        <f>'1'!I617</f>
        <v>6.4737702123731478E-2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0.14680375824270775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8.6447641832849101E-2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0.10805955229106137</v>
      </c>
      <c r="I618" s="5">
        <f>'1'!I618</f>
        <v>6.4835731374636829E-2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0.14702605625419907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8.7133249005287502E-2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0.10891656125660938</v>
      </c>
      <c r="I619" s="5">
        <f>'1'!I619</f>
        <v>6.5349936753965623E-2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0.14819210447212638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8.4039227028624194E-2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0.10504903378578025</v>
      </c>
      <c r="I620" s="5">
        <f>'1'!I620</f>
        <v>6.3029420271468142E-2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0.14292993838467885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8.3832115235283597E-2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0.1047901440441045</v>
      </c>
      <c r="I621" s="5">
        <f>'1'!I621</f>
        <v>6.2874086426462694E-2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0.14257769245254018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8.5193911631074704E-2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0.10649238953884338</v>
      </c>
      <c r="I622" s="5">
        <f>'1'!I622</f>
        <v>6.3895433723306028E-2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0.14489377128649478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8.3655915824173005E-2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0.10456989478021625</v>
      </c>
      <c r="I623" s="5">
        <f>'1'!I623</f>
        <v>6.2741936868129761E-2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0.14227802083651167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8.3346153691237504E-2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0.10418269211404688</v>
      </c>
      <c r="I624" s="5">
        <f>'1'!I624</f>
        <v>6.2509615268428131E-2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0.14175119206690273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8.3041668469513705E-2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0.10380208558689213</v>
      </c>
      <c r="I625" s="5">
        <f>'1'!I625</f>
        <v>6.2281251352135275E-2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0.14123333801804047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8.4102246290313501E-2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0.10512780786289187</v>
      </c>
      <c r="I626" s="5">
        <f>'1'!I626</f>
        <v>6.3076684717735129E-2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0.1430371185612318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8.5079036936795402E-2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0.10634879617099426</v>
      </c>
      <c r="I627" s="5">
        <f>'1'!I627</f>
        <v>6.3809277702596548E-2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0.1446983978453551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8.4389662644158606E-2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0.10548707830519825</v>
      </c>
      <c r="I628" s="5">
        <f>'1'!I628</f>
        <v>6.3292246983118958E-2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0.14352594268775354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8.4424389006784506E-2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0.10553048625848063</v>
      </c>
      <c r="I629" s="5">
        <f>'1'!I629</f>
        <v>6.3318291755088379E-2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0.14358500364114324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8.59757636318213E-2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0.10746970453977663</v>
      </c>
      <c r="I630" s="5">
        <f>'1'!I630</f>
        <v>6.4481822723865975E-2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0.14622350815157309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8.7726130582535297E-2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0.10965766322816912</v>
      </c>
      <c r="I631" s="5">
        <f>'1'!I631</f>
        <v>6.5794597936901469E-2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0.14920044938796639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8.6467732595748595E-2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0.10808466574468574</v>
      </c>
      <c r="I632" s="5">
        <f>'1'!I632</f>
        <v>6.485079944681145E-2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0.14706022567251545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8.2204174179589098E-2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0.10275521772448637</v>
      </c>
      <c r="I633" s="5">
        <f>'1'!I633</f>
        <v>6.1653130634691827E-2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0.13980896738198412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8.3035333714849793E-2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0.10379416714356224</v>
      </c>
      <c r="I634" s="5">
        <f>'1'!I634</f>
        <v>6.2276500286137348E-2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0.14122256416723522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8.5927228085144997E-2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0.10740903510643124</v>
      </c>
      <c r="I635" s="5">
        <f>'1'!I635</f>
        <v>6.4445421063858754E-2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0.14614096119176409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8.1187284579334107E-2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0.10148410572416763</v>
      </c>
      <c r="I636" s="5">
        <f>'1'!I636</f>
        <v>6.089046343450058E-2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0.13807948969582023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8.4303417507616302E-2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0.10537927188452037</v>
      </c>
      <c r="I637" s="5">
        <f>'1'!I637</f>
        <v>6.3227563130712233E-2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0.14337926104290963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8.3354181125104898E-2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0.10419272640638112</v>
      </c>
      <c r="I638" s="5">
        <f>'1'!I638</f>
        <v>6.2515635843828674E-2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0.14176484474635517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8.5475121411946201E-2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0.10684390176493275</v>
      </c>
      <c r="I639" s="5">
        <f>'1'!I639</f>
        <v>6.4106341058959654E-2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0.1453720395675612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8.5264252130315493E-2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0.10658031516289437</v>
      </c>
      <c r="I640" s="5">
        <f>'1'!I640</f>
        <v>6.3948189097736613E-2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0.14501340307724184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8.3922694274355197E-2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0.10490336784294399</v>
      </c>
      <c r="I641" s="5">
        <f>'1'!I641</f>
        <v>6.2942020705766405E-2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0.14273174499361171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8.42110115554872E-2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0.105263764444359</v>
      </c>
      <c r="I642" s="5">
        <f>'1'!I642</f>
        <v>6.3158258666615397E-2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0.14322210137460745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8.5013457323394798E-2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0.1062668216542435</v>
      </c>
      <c r="I643" s="5">
        <f>'1'!I643</f>
        <v>6.3760092992546091E-2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0.14458686314383473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8.4197258230988295E-2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0.10524657278873537</v>
      </c>
      <c r="I644" s="5">
        <f>'1'!I644</f>
        <v>6.3147943673241225E-2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0.14319871037146861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8.0866853161275606E-2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0.10108356645159451</v>
      </c>
      <c r="I645" s="5">
        <f>'1'!I645</f>
        <v>6.0650139870956701E-2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0.13753451511122514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8.1857037510930306E-2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0.10232129688866289</v>
      </c>
      <c r="I646" s="5">
        <f>'1'!I646</f>
        <v>6.1392778133197726E-2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0.1392185737715626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8.1029556806986994E-2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0.10128694600873374</v>
      </c>
      <c r="I647" s="5">
        <f>'1'!I647</f>
        <v>6.0772167605240249E-2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0.1378112337684371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8.1758281426472595E-2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0.10219785178309074</v>
      </c>
      <c r="I648" s="5">
        <f>'1'!I648</f>
        <v>6.1318711069854447E-2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0.13905061409885114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8.1621318706693397E-2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0.10202664838336675</v>
      </c>
      <c r="I649" s="5">
        <f>'1'!I649</f>
        <v>6.1215989030020047E-2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0.13881767438972731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8.2571929961871904E-2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0.10321491245233988</v>
      </c>
      <c r="I650" s="5">
        <f>'1'!I650</f>
        <v>6.1928947471403928E-2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0.14043442900461883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8.1992110615092206E-2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0.10249013826886526</v>
      </c>
      <c r="I651" s="5">
        <f>'1'!I651</f>
        <v>6.1494082961319155E-2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0.13944829971191081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8.3082581560875501E-2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0.10385322695109438</v>
      </c>
      <c r="I652" s="5">
        <f>'1'!I652</f>
        <v>6.2311936170656626E-2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0.14130292106674552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8.5777250935684196E-2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0.10722156366960525</v>
      </c>
      <c r="I653" s="5">
        <f>'1'!I653</f>
        <v>6.433293820176314E-2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0.14588588715682277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8.2296581177014105E-2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0.10287072647126763</v>
      </c>
      <c r="I654" s="5">
        <f>'1'!I654</f>
        <v>6.1722435882760579E-2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0.13996612882807608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8.3938028872541606E-2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0.104922536090677</v>
      </c>
      <c r="I655" s="5">
        <f>'1'!I655</f>
        <v>6.2953521654406208E-2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0.14275782535217083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8.78646760366424E-2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0.109830845045803</v>
      </c>
      <c r="I656" s="5">
        <f>'1'!I656</f>
        <v>6.5898507027481804E-2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0.14943608093669852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8.5229052126989197E-2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0.10653631515873649</v>
      </c>
      <c r="I657" s="5">
        <f>'1'!I657</f>
        <v>6.3921789095241904E-2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0.14495353657817403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8.2897702702311699E-2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0.10362212837788962</v>
      </c>
      <c r="I658" s="5">
        <f>'1'!I658</f>
        <v>6.2173277026733774E-2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0.14098848785742824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8.6438605096516699E-2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0.10804825637064587</v>
      </c>
      <c r="I659" s="5">
        <f>'1'!I659</f>
        <v>6.4828953822387528E-2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0.14701068700090086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8.6419310191923102E-2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0.10802413773990388</v>
      </c>
      <c r="I660" s="5">
        <f>'1'!I660</f>
        <v>6.4814482643942323E-2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0.14697787114071023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8.7709701187863004E-2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0.10963712648482876</v>
      </c>
      <c r="I661" s="5">
        <f>'1'!I661</f>
        <v>6.5782275890897246E-2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0.14917250705137863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8.7294427436474004E-2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0.1091180342955925</v>
      </c>
      <c r="I662" s="5">
        <f>'1'!I662</f>
        <v>6.547082057735551E-2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0.14846622911668764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8.0030359846731097E-2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0.10003794980841388</v>
      </c>
      <c r="I663" s="5">
        <f>'1'!I663</f>
        <v>6.0022769885048323E-2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0.1361118468867028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8.2638567083173395E-2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0.10329820885396675</v>
      </c>
      <c r="I664" s="5">
        <f>'1'!I664</f>
        <v>6.1978925312380043E-2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0.14054776226550797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8.4563841478470694E-2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0.10570480184808836</v>
      </c>
      <c r="I665" s="5">
        <f>'1'!I665</f>
        <v>6.3422881108853024E-2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0.14382217780242995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8.5272944584887198E-2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0.106591180731109</v>
      </c>
      <c r="I666" s="5">
        <f>'1'!I666</f>
        <v>6.3954708438665395E-2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0.14502818679242191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8.2103773467057106E-2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0.10262971683382138</v>
      </c>
      <c r="I667" s="5">
        <f>'1'!I667</f>
        <v>6.157783010029283E-2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0.13963821060371095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7.8559161139090797E-2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9.8198951423863493E-2</v>
      </c>
      <c r="I668" s="5">
        <f>'1'!I668</f>
        <v>5.8919370854318101E-2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0.13360970178054868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7.6525563855159906E-2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9.5656954818949883E-2</v>
      </c>
      <c r="I669" s="5">
        <f>'1'!I669</f>
        <v>5.739417289136993E-2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0.13015105580332556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7.8231753265921605E-2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9.7789691582402E-2</v>
      </c>
      <c r="I670" s="5">
        <f>'1'!I670</f>
        <v>5.8673814949441204E-2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0.13305286197141061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8.7366791527726098E-2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0.10920848940965762</v>
      </c>
      <c r="I671" s="5">
        <f>'1'!I671</f>
        <v>6.5525093645794577E-2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0.14858930253691796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8.8584312490685796E-2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0.11073039061335724</v>
      </c>
      <c r="I672" s="5">
        <f>'1'!I672</f>
        <v>6.6438234368014354E-2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0.15066000454561937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7.9298561568518403E-2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9.9123201960648E-2</v>
      </c>
      <c r="I673" s="5">
        <f>'1'!I673</f>
        <v>5.9473921176388805E-2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0.13486723902305209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7.52175130635519E-2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9.4021891329439874E-2</v>
      </c>
      <c r="I674" s="5">
        <f>'1'!I674</f>
        <v>5.6413134797663925E-2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0.12792638494831063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7.7691433527987103E-2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9.7114291909983885E-2</v>
      </c>
      <c r="I675" s="5">
        <f>'1'!I675</f>
        <v>5.8268575145990327E-2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0.13213391174326655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8.1108241687555496E-2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0.10138530210944437</v>
      </c>
      <c r="I676" s="5">
        <f>'1'!I676</f>
        <v>6.0831181265666626E-2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0.13794505728787085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7.9724562942947302E-2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9.9655703678684121E-2</v>
      </c>
      <c r="I677" s="5">
        <f>'1'!I677</f>
        <v>5.9793422207210477E-2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0.13559176199109618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7.1507852326224502E-2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8.9384815407780621E-2</v>
      </c>
      <c r="I678" s="5">
        <f>'1'!I678</f>
        <v>5.3630889244668377E-2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0.12161716960493686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6.7022364483920099E-2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8.3777955604900117E-2</v>
      </c>
      <c r="I679" s="5">
        <f>'1'!I679</f>
        <v>5.0266773362940075E-2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0.11398846425395322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7.17972239292759E-2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8.9746529911594874E-2</v>
      </c>
      <c r="I680" s="5">
        <f>'1'!I680</f>
        <v>5.3847917946956925E-2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0.12210931912673488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7.6410199848040497E-2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9.5512749810050618E-2</v>
      </c>
      <c r="I681" s="5">
        <f>'1'!I681</f>
        <v>5.7307649886030376E-2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0.12995485016207459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7.3432282541127297E-2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9.1790353176409128E-2</v>
      </c>
      <c r="I682" s="5">
        <f>'1'!I682</f>
        <v>5.5074211905845473E-2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0.1248901493998127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6.3096270624860895E-2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7.8870338281076119E-2</v>
      </c>
      <c r="I683" s="5">
        <f>'1'!I683</f>
        <v>4.7322202968645671E-2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0.10731114970444332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7.1757376925075902E-2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8.9696721156344875E-2</v>
      </c>
      <c r="I684" s="5">
        <f>'1'!I684</f>
        <v>5.381803269380693E-2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0.12204154922859933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7.4862895067945898E-2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9.3578618834932376E-2</v>
      </c>
      <c r="I685" s="5">
        <f>'1'!I685</f>
        <v>5.614717130095942E-2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0.12732326745123038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7.5554420138513406E-2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9.4443025173141765E-2</v>
      </c>
      <c r="I686" s="5">
        <f>'1'!I686</f>
        <v>5.6665815103885055E-2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0.12849938055010512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7.0911595755373993E-2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8.8639494694217488E-2</v>
      </c>
      <c r="I687" s="5">
        <f>'1'!I687</f>
        <v>5.3183696816530499E-2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0.12060308465977077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7.0235263999686895E-2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8.7794079999608615E-2</v>
      </c>
      <c r="I688" s="5">
        <f>'1'!I688</f>
        <v>5.2676447999765175E-2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0.11945281163149753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6.8977489424054003E-2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8.6221861780067507E-2</v>
      </c>
      <c r="I689" s="5">
        <f>'1'!I689</f>
        <v>5.1733117068040499E-2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0.11731364818422077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5.9243670528333903E-2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7.4054588160417378E-2</v>
      </c>
      <c r="I690" s="5">
        <f>'1'!I690</f>
        <v>4.4432752896250427E-2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0.10075882986659122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5.7712286653671903E-2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7.2140358317089884E-2</v>
      </c>
      <c r="I691" s="5">
        <f>'1'!I691</f>
        <v>4.3284214990253929E-2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9.8154324677910951E-2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4.7667856376291701E-2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5.9584820470364626E-2</v>
      </c>
      <c r="I692" s="5">
        <f>'1'!I692</f>
        <v>3.5750892282218776E-2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8.1071233228650411E-2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5.9440190744308001E-2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7.4300238430384996E-2</v>
      </c>
      <c r="I693" s="5">
        <f>'1'!I693</f>
        <v>4.4580143058230999E-2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0.10109306214541686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0.10188710597513501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0.12735888246891874</v>
      </c>
      <c r="I694" s="5">
        <f>'1'!I694</f>
        <v>7.6415329481351255E-2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0.1732847658660539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8.9779017197419306E-2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0.11222377149677414</v>
      </c>
      <c r="I695" s="5">
        <f>'1'!I695</f>
        <v>6.7334262898064476E-2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0.15269190174599634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6.2066177594570698E-2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7.7582721993213366E-2</v>
      </c>
      <c r="I696" s="5">
        <f>'1'!I696</f>
        <v>4.6549633195928024E-2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0.10555921624960898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3.7165781784885797E-2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4.6457227231107248E-2</v>
      </c>
      <c r="I697" s="5">
        <f>'1'!I697</f>
        <v>2.7874336338664346E-2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6.3209801997855322E-2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4.7804851175845799E-2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5.9756063969807247E-2</v>
      </c>
      <c r="I698" s="5">
        <f>'1'!I698</f>
        <v>3.5853638381884351E-2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8.1304227497536533E-2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0.107563557737201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0.13445444717150123</v>
      </c>
      <c r="I699" s="5">
        <f>'1'!I699</f>
        <v>8.0672668302900749E-2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0.18293900626404505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8.8374565959280102E-2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0.11046820744910013</v>
      </c>
      <c r="I700" s="5">
        <f>'1'!I700</f>
        <v>6.6280924469460073E-2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0.15030327757572465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7.7589778793847E-2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9.6987223492308747E-2</v>
      </c>
      <c r="I701" s="5">
        <f>'1'!I701</f>
        <v>5.8192334095385254E-2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0.13196102218441558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9.4599076231117504E-2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0.11824884528889688</v>
      </c>
      <c r="I702" s="5">
        <f>'1'!I702</f>
        <v>7.0949307173338125E-2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0.16088962993859793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6.4674341714305E-2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8.0842927142881243E-2</v>
      </c>
      <c r="I703" s="5">
        <f>'1'!I703</f>
        <v>4.850575628572875E-2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0.10999505829755858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3.9900371478827003E-2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4.9875464348533752E-2</v>
      </c>
      <c r="I704" s="5">
        <f>'1'!I704</f>
        <v>2.9925278609120254E-2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6.786066267663414E-2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7.2439438311582394E-2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9.0549297889477992E-2</v>
      </c>
      <c r="I705" s="5">
        <f>'1'!I705</f>
        <v>5.4329578733686795E-2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0.12320156694169344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8.6485405194245898E-2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0.10810675649280738</v>
      </c>
      <c r="I706" s="5">
        <f>'1'!I706</f>
        <v>6.486405389568442E-2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0.1470902823913077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0.104986740106024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0.13123342513253</v>
      </c>
      <c r="I707" s="5">
        <f>'1'!I707</f>
        <v>7.8740055079518007E-2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0.17855647683969378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8.0134299688945795E-2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0.10016787461118225</v>
      </c>
      <c r="I708" s="5">
        <f>'1'!I708</f>
        <v>6.0100724766709343E-2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0.13628862284917567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8.5340213100778994E-2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0.10667526637597374</v>
      </c>
      <c r="I709" s="5">
        <f>'1'!I709</f>
        <v>6.4005159825584246E-2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0.14514259389933604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4.4755623574148598E-2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5.5944529467685744E-2</v>
      </c>
      <c r="I710" s="5">
        <f>'1'!I710</f>
        <v>3.3566717680611452E-2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7.6118245562183912E-2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4.5720616097261697E-2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5.715077012157712E-2</v>
      </c>
      <c r="I711" s="5">
        <f>'1'!I711</f>
        <v>3.4290462072946275E-2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7.7759459156678923E-2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5.3897381024265403E-2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6.7371726280331751E-2</v>
      </c>
      <c r="I712" s="5">
        <f>'1'!I712</f>
        <v>4.0423035768199056E-2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9.1666113805044219E-2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5.13690158132162E-2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6.4211269766520251E-2</v>
      </c>
      <c r="I713" s="5">
        <f>'1'!I713</f>
        <v>3.8526761859912148E-2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8.7365989962803967E-2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9.4533506290725794E-2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0.11816688286340724</v>
      </c>
      <c r="I714" s="5">
        <f>'1'!I714</f>
        <v>7.0900129718044352E-2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0.16077811168847311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0.103330640947009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0.12916330118376124</v>
      </c>
      <c r="I715" s="5">
        <f>'1'!I715</f>
        <v>7.749798071025675E-2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0.17573986180019194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8.2920037327254906E-2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0.10365004665906863</v>
      </c>
      <c r="I716" s="5">
        <f>'1'!I716</f>
        <v>6.2190027995441183E-2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0.14102647353007003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0.46827029565587103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0.46707811957979001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0.46641044068394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0.46811486309026001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0.461418664414948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0.46138987005520299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0.43855018461620199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0.43251359419512497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0.42002491820621102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0.41117788467108801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0.39835666375956003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0.37743587901932102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0.35788992264216102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0.34896480814129399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0.33498074971317399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0.31786882945445799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0.31176157787755099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0.31673385538965698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0.31044980835063801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0.30620376697833002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0.30361597198442802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0.30470019046536401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0.32484409361268402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0.34212351352332199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0.35296904574390497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0.36218883718355099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0.36108275803175199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0.35391470157879301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0.34247166740242002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0.330768213874502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0.31003985456961802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0.27731515519614502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0.34664394399518128</v>
      </c>
      <c r="I37" s="4">
        <f>'1'!I37</f>
        <v>0.20798636639710877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0.27731515519614502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0.34664394399518128</v>
      </c>
      <c r="Y37" s="4">
        <f>'1'!Y37</f>
        <v>0.20798636639710877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0.24856602409150699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0.31070753011438373</v>
      </c>
      <c r="I38" s="4">
        <f>'1'!I38</f>
        <v>0.18642451806863025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0.24856602409150699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0.31070753011438373</v>
      </c>
      <c r="Y38" s="4">
        <f>'1'!Y38</f>
        <v>0.18642451806863025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0.217222024672032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0.27152753084004</v>
      </c>
      <c r="I39" s="4">
        <f>'1'!I39</f>
        <v>0.162916518504024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0.217222024672032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0.27152753084004</v>
      </c>
      <c r="Y39" s="4">
        <f>'1'!Y39</f>
        <v>0.162916518504024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0.18787198907535901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0.23483998634419878</v>
      </c>
      <c r="I40" s="4">
        <f>'1'!I40</f>
        <v>0.14090399180651925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0.18787198907535901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0.23483998634419878</v>
      </c>
      <c r="Y40" s="4">
        <f>'1'!Y40</f>
        <v>0.14090399180651925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0.16810248111033399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0.21012810138791749</v>
      </c>
      <c r="I41" s="4">
        <f>'1'!I41</f>
        <v>0.12607686083275049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0.16810248111033399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0.21012810138791749</v>
      </c>
      <c r="Y41" s="4">
        <f>'1'!Y41</f>
        <v>0.12607686083275049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0.152870377348749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0.19108797168593625</v>
      </c>
      <c r="I42" s="4">
        <f>'1'!I42</f>
        <v>0.11465278301156176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0.152870377348749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0.19108797168593625</v>
      </c>
      <c r="Y42" s="4">
        <f>'1'!Y42</f>
        <v>0.11465278301156176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0.14009809239964699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0.17512261549955874</v>
      </c>
      <c r="I43" s="4">
        <f>'1'!I43</f>
        <v>0.10507356929973524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0.14009809239964699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0.17512261549955874</v>
      </c>
      <c r="Y43" s="4">
        <f>'1'!Y43</f>
        <v>0.10507356929973524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0.13002783387563599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0.16253479234454499</v>
      </c>
      <c r="I44" s="4">
        <f>'1'!I44</f>
        <v>9.7520875406726992E-2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0.13002783387563599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0.16253479234454499</v>
      </c>
      <c r="Y44" s="4">
        <f>'1'!Y44</f>
        <v>9.7520875406726992E-2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0.114031904929089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0.14253988116136126</v>
      </c>
      <c r="I45" s="4">
        <f>'1'!I45</f>
        <v>8.5523928696816756E-2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0.114031904929089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0.14253988116136126</v>
      </c>
      <c r="Y45" s="4">
        <f>'1'!Y45</f>
        <v>8.5523928696816756E-2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0.102757783337437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0.12844722917179624</v>
      </c>
      <c r="I46" s="4">
        <f>'1'!I46</f>
        <v>7.7068337503077747E-2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0.102757783337437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0.12844722917179624</v>
      </c>
      <c r="Y46" s="4">
        <f>'1'!Y46</f>
        <v>7.7068337503077747E-2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0.1045154588614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0.13064432357674999</v>
      </c>
      <c r="I47" s="4">
        <f>'1'!I47</f>
        <v>7.8386594146049995E-2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0.1045154588614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0.13064432357674999</v>
      </c>
      <c r="Y47" s="4">
        <f>'1'!Y47</f>
        <v>7.8386594146049995E-2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0.10736092342553601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0.13420115428192</v>
      </c>
      <c r="I48" s="4">
        <f>'1'!I48</f>
        <v>8.0520692569152008E-2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0.10736092342553601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0.13420115428192</v>
      </c>
      <c r="Y48" s="4">
        <f>'1'!Y48</f>
        <v>8.0520692569152008E-2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0.111585984243719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0.13948248030464874</v>
      </c>
      <c r="I49" s="4">
        <f>'1'!I49</f>
        <v>8.3689488182789248E-2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0.111585984243719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0.13948248030464874</v>
      </c>
      <c r="Y49" s="4">
        <f>'1'!Y49</f>
        <v>8.3689488182789248E-2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0.122704096448279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0.15338012056034875</v>
      </c>
      <c r="I50" s="4">
        <f>'1'!I50</f>
        <v>9.2028072336209243E-2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0.122704096448279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0.15338012056034875</v>
      </c>
      <c r="Y50" s="4">
        <f>'1'!Y50</f>
        <v>9.2028072336209243E-2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0.127935965227187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0.15991995653398375</v>
      </c>
      <c r="I51" s="4">
        <f>'1'!I51</f>
        <v>9.595197392039026E-2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0.127935965227187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0.15991995653398375</v>
      </c>
      <c r="Y51" s="4">
        <f>'1'!Y51</f>
        <v>9.595197392039026E-2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0.146058014258343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0.18257251782292874</v>
      </c>
      <c r="I52" s="4">
        <f>'1'!I52</f>
        <v>0.10954351069375726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0.146058014258343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0.18257251782292874</v>
      </c>
      <c r="Y52" s="4">
        <f>'1'!Y52</f>
        <v>0.10954351069375726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0.173896894692781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0.21737111836597625</v>
      </c>
      <c r="I53" s="4">
        <f>'1'!I53</f>
        <v>0.13042267101958574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0.173896894692781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0.21737111836597625</v>
      </c>
      <c r="Y53" s="4">
        <f>'1'!Y53</f>
        <v>0.13042267101958574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0.216227578680524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0.27028447335065497</v>
      </c>
      <c r="I54" s="4">
        <f>'1'!I54</f>
        <v>0.162170684010393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0.216227578680524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0.27028447335065497</v>
      </c>
      <c r="Y54" s="4">
        <f>'1'!Y54</f>
        <v>0.162170684010393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0.28022436823817998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0.35028046029772497</v>
      </c>
      <c r="I55" s="4">
        <f>'1'!I55</f>
        <v>0.21016827617863498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0.28022436823817998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0.35028046029772497</v>
      </c>
      <c r="Y55" s="4">
        <f>'1'!Y55</f>
        <v>0.21016827617863498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0.33807455523013402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0.42259319403766754</v>
      </c>
      <c r="I56" s="4">
        <f>'1'!I56</f>
        <v>0.2535559164226005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0.33807455523013402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0.42259319403766754</v>
      </c>
      <c r="Y56" s="4">
        <f>'1'!Y56</f>
        <v>0.2535559164226005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0.39779088610381202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0.49723860762976502</v>
      </c>
      <c r="I57" s="4">
        <f>'1'!I57</f>
        <v>0.29834316457785903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0.39779088610381202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0.49723860762976502</v>
      </c>
      <c r="Y57" s="4">
        <f>'1'!Y57</f>
        <v>0.29834316457785903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0.46946882719921501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0.58683603399901874</v>
      </c>
      <c r="I58" s="4">
        <f>'1'!I58</f>
        <v>0.35210162039941129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0.46946882719921501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0.58683603399901874</v>
      </c>
      <c r="Y58" s="4">
        <f>'1'!Y58</f>
        <v>0.35210162039941129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0.54175195984092706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0.67718994980115887</v>
      </c>
      <c r="I59" s="4">
        <f>'1'!I59</f>
        <v>0.40631396988069529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0.54175195984092706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0.67718994980115887</v>
      </c>
      <c r="Y59" s="4">
        <f>'1'!Y59</f>
        <v>0.40631396988069529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0.60468676555083101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0.7558584569385387</v>
      </c>
      <c r="I60" s="4">
        <f>'1'!I60</f>
        <v>0.45351507416312326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0.60468676555083101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0.7558584569385387</v>
      </c>
      <c r="Y60" s="4">
        <f>'1'!Y60</f>
        <v>0.45351507416312326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0.64809255912944597</v>
      </c>
      <c r="D61" s="3" t="e">
        <f>'1'!D61</f>
        <v>#N/A</v>
      </c>
      <c r="E61" s="39" t="e">
        <f>'1'!E61</f>
        <v>#N/A</v>
      </c>
      <c r="F61" s="3">
        <f>'1'!F61</f>
        <v>0.64809255912944597</v>
      </c>
      <c r="G61" s="39">
        <f>'1'!G61</f>
        <v>245</v>
      </c>
      <c r="H61" s="4">
        <f>'1'!H61</f>
        <v>0.81011569891180746</v>
      </c>
      <c r="I61" s="4">
        <f>'1'!I61</f>
        <v>0.48606941934708447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0.64809255912944597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0.81011569891180746</v>
      </c>
      <c r="Y61" s="4">
        <f>'1'!Y61</f>
        <v>0.48606941934708447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0.67168689456070896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0.83960861820088617</v>
      </c>
      <c r="I62" s="4">
        <f>'1'!I62</f>
        <v>0.50376517092053175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0.67168689456070896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0.83960861820088617</v>
      </c>
      <c r="Y62" s="4">
        <f>'1'!Y62</f>
        <v>0.50376517092053175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0.68132558947189203</v>
      </c>
      <c r="D63" s="3" t="e">
        <f>'1'!D63</f>
        <v>#N/A</v>
      </c>
      <c r="E63" s="39" t="e">
        <f>'1'!E63</f>
        <v>#N/A</v>
      </c>
      <c r="F63" s="3">
        <f>'1'!F63</f>
        <v>0.68132558947189203</v>
      </c>
      <c r="G63" s="39">
        <f>'1'!G63</f>
        <v>247</v>
      </c>
      <c r="H63" s="4">
        <f>'1'!H63</f>
        <v>0.85165698683986502</v>
      </c>
      <c r="I63" s="4">
        <f>'1'!I63</f>
        <v>0.51099419210391905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0.68132558947189203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0.68132558947189203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0.85165698683986502</v>
      </c>
      <c r="Y63" s="4">
        <f>'1'!Y63</f>
        <v>0.51099419210391905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0.68051995775485996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0.8506499471935749</v>
      </c>
      <c r="I64" s="4">
        <f>'1'!I64</f>
        <v>0.51038996831614503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0.68051995775485996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0.8506499471935749</v>
      </c>
      <c r="Y64" s="4">
        <f>'1'!Y64</f>
        <v>0.51038996831614503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0.66456283453265796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0.83070354316582251</v>
      </c>
      <c r="I65" s="4">
        <f>'1'!I65</f>
        <v>0.49842212589949347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0.66456283453265796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0.83070354316582251</v>
      </c>
      <c r="Y65" s="4">
        <f>'1'!Y65</f>
        <v>0.49842212589949347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0.63320665472591198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0.79150831840739</v>
      </c>
      <c r="I66" s="4">
        <f>'1'!I66</f>
        <v>0.47490499104443396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0.63320665472591198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0.79150831840739</v>
      </c>
      <c r="Y66" s="4">
        <f>'1'!Y66</f>
        <v>0.47490499104443396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0.587974975560702</v>
      </c>
      <c r="D67" s="3" t="e">
        <f>'1'!D67</f>
        <v>#N/A</v>
      </c>
      <c r="E67" s="39" t="e">
        <f>'1'!E67</f>
        <v>#N/A</v>
      </c>
      <c r="F67" s="3">
        <f>'1'!F67</f>
        <v>0.587974975560702</v>
      </c>
      <c r="G67" s="39">
        <f>'1'!G67</f>
        <v>251</v>
      </c>
      <c r="H67" s="4">
        <f>'1'!H67</f>
        <v>0.73496871945087749</v>
      </c>
      <c r="I67" s="4">
        <f>'1'!I67</f>
        <v>0.4409812316705265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0.587974975560702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0.73496871945087749</v>
      </c>
      <c r="Y67" s="4">
        <f>'1'!Y67</f>
        <v>0.4409812316705265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0.53603218854614199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0.67004023568267745</v>
      </c>
      <c r="I68" s="4">
        <f>'1'!I68</f>
        <v>0.40202414140960652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0.91165816714388814</v>
      </c>
      <c r="N68" s="4">
        <f>'1'!N68</f>
        <v>0.53603218854614199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1.1395727089298602</v>
      </c>
      <c r="W68" s="4">
        <f>'1'!W68</f>
        <v>0.68374362535791611</v>
      </c>
      <c r="X68" s="4">
        <f>'1'!X68</f>
        <v>0.67004023568267745</v>
      </c>
      <c r="Y68" s="4">
        <f>'1'!Y68</f>
        <v>0.40202414140960652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0.47525175378713103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0.59406469223391378</v>
      </c>
      <c r="I69" s="4">
        <f>'1'!I69</f>
        <v>0.35643881534034827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0.80828568143384616</v>
      </c>
      <c r="N69" s="4">
        <f>'1'!N69</f>
        <v>0.47525175378713103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1.0103571017923076</v>
      </c>
      <c r="W69" s="4">
        <f>'1'!W69</f>
        <v>0.60621426107538467</v>
      </c>
      <c r="X69" s="4">
        <f>'1'!X69</f>
        <v>0.59406469223391378</v>
      </c>
      <c r="Y69" s="4">
        <f>'1'!Y69</f>
        <v>0.35643881534034827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0.41796041962159097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0.5224505245269887</v>
      </c>
      <c r="I70" s="4">
        <f>'1'!I70</f>
        <v>0.31347031471619324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0.71084729281721126</v>
      </c>
      <c r="N70" s="4">
        <f>'1'!N70</f>
        <v>0.41796041962159097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0.88855911602151405</v>
      </c>
      <c r="W70" s="4">
        <f>'1'!W70</f>
        <v>0.53313546961290847</v>
      </c>
      <c r="X70" s="4">
        <f>'1'!X70</f>
        <v>0.5224505245269887</v>
      </c>
      <c r="Y70" s="4">
        <f>'1'!Y70</f>
        <v>0.31347031471619324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0.35741332575715401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0.44676665719644248</v>
      </c>
      <c r="I71" s="4">
        <f>'1'!I71</f>
        <v>0.26805999431786554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0.60787166225283507</v>
      </c>
      <c r="N71" s="4">
        <f>'1'!N71</f>
        <v>0.35741332575715401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0.75983957781604383</v>
      </c>
      <c r="W71" s="4">
        <f>'1'!W71</f>
        <v>0.4559037466896263</v>
      </c>
      <c r="X71" s="4">
        <f>'1'!X71</f>
        <v>0.44676665719644248</v>
      </c>
      <c r="Y71" s="4">
        <f>'1'!Y71</f>
        <v>0.26805999431786554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0.29286107605095801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0.36607634506369752</v>
      </c>
      <c r="I72" s="4">
        <f>'1'!I72</f>
        <v>0.21964580703821851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0.49808425226206471</v>
      </c>
      <c r="N72" s="4">
        <f>'1'!N72</f>
        <v>0.29286107605095801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0.6226053153275809</v>
      </c>
      <c r="W72" s="4">
        <f>'1'!W72</f>
        <v>0.37356318919654852</v>
      </c>
      <c r="X72" s="4">
        <f>'1'!X72</f>
        <v>0.36607634506369752</v>
      </c>
      <c r="Y72" s="4">
        <f>'1'!Y72</f>
        <v>0.21964580703821851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0.23837694641683099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0.29797118302103875</v>
      </c>
      <c r="I73" s="4">
        <f>'1'!I73</f>
        <v>0.17878270981262323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0.40542022420173762</v>
      </c>
      <c r="N73" s="4">
        <f>'1'!N73</f>
        <v>0.23837694641683099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0.506775280252172</v>
      </c>
      <c r="W73" s="4">
        <f>'1'!W73</f>
        <v>0.30406516815130324</v>
      </c>
      <c r="X73" s="4">
        <f>'1'!X73</f>
        <v>0.29797118302103875</v>
      </c>
      <c r="Y73" s="4">
        <f>'1'!Y73</f>
        <v>0.17878270981262323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0.195368122176939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0.24421015272117375</v>
      </c>
      <c r="I74" s="4">
        <f>'1'!I74</f>
        <v>0.14652609163270425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0.33227285224278968</v>
      </c>
      <c r="N74" s="4">
        <f>'1'!N74</f>
        <v>0.195368122176939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0.41534106530348713</v>
      </c>
      <c r="W74" s="4">
        <f>'1'!W74</f>
        <v>0.24920463918209226</v>
      </c>
      <c r="X74" s="4">
        <f>'1'!X74</f>
        <v>0.24421015272117375</v>
      </c>
      <c r="Y74" s="4">
        <f>'1'!Y74</f>
        <v>0.14652609163270425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0.144741999344602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0.18092749918075249</v>
      </c>
      <c r="I75" s="4">
        <f>'1'!I75</f>
        <v>0.1085564995084515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0.24617033948863859</v>
      </c>
      <c r="N75" s="4">
        <f>'1'!N75</f>
        <v>0.144741999344602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0.30771292436079822</v>
      </c>
      <c r="W75" s="4">
        <f>'1'!W75</f>
        <v>0.18462775461647896</v>
      </c>
      <c r="X75" s="4">
        <f>'1'!X75</f>
        <v>0.18092749918075249</v>
      </c>
      <c r="Y75" s="4">
        <f>'1'!Y75</f>
        <v>0.1085564995084515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0.587974975560702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0.113966273137092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0.142457841421365</v>
      </c>
      <c r="I76" s="4">
        <f>'1'!I76</f>
        <v>8.5474704852818995E-2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0.19382844147136025</v>
      </c>
      <c r="N76" s="4">
        <f>'1'!N76</f>
        <v>0.113966273137092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0.24228555183920031</v>
      </c>
      <c r="W76" s="4">
        <f>'1'!W76</f>
        <v>0.14537133110352018</v>
      </c>
      <c r="X76" s="4">
        <f>'1'!X76</f>
        <v>0.142457841421365</v>
      </c>
      <c r="Y76" s="4">
        <f>'1'!Y76</f>
        <v>8.5474704852818995E-2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8.8373531476628506E-2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0.11046691434578564</v>
      </c>
      <c r="I77" s="4">
        <f>'1'!I77</f>
        <v>6.6280148607471376E-2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0.15030151817660972</v>
      </c>
      <c r="N77" s="4">
        <f>'1'!N77</f>
        <v>8.8373531476628506E-2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0.18787689772076216</v>
      </c>
      <c r="W77" s="4">
        <f>'1'!W77</f>
        <v>0.11272613863245728</v>
      </c>
      <c r="X77" s="4">
        <f>'1'!X77</f>
        <v>0.11046691434578564</v>
      </c>
      <c r="Y77" s="4">
        <f>'1'!Y77</f>
        <v>6.6280148607471376E-2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6.7719468702509902E-2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8.4649335878137374E-2</v>
      </c>
      <c r="I78" s="4">
        <f>'1'!I78</f>
        <v>5.078960152688243E-2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0.11517406610363234</v>
      </c>
      <c r="N78" s="4">
        <f>'1'!N78</f>
        <v>6.7719468702509902E-2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0.14396758262954043</v>
      </c>
      <c r="W78" s="4">
        <f>'1'!W78</f>
        <v>8.6380549577724258E-2</v>
      </c>
      <c r="X78" s="4">
        <f>'1'!X78</f>
        <v>8.4649335878137374E-2</v>
      </c>
      <c r="Y78" s="4">
        <f>'1'!Y78</f>
        <v>5.078960152688243E-2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5.90194015697229E-2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7.377425196215362E-2</v>
      </c>
      <c r="I79" s="4">
        <f>'1'!I79</f>
        <v>4.4264551177292173E-2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0.10037740384008875</v>
      </c>
      <c r="N79" s="4">
        <f>'1'!N79</f>
        <v>5.90194015697229E-2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0.12547175480011094</v>
      </c>
      <c r="W79" s="4">
        <f>'1'!W79</f>
        <v>7.5283052880066564E-2</v>
      </c>
      <c r="X79" s="4">
        <f>'1'!X79</f>
        <v>7.377425196215362E-2</v>
      </c>
      <c r="Y79" s="4">
        <f>'1'!Y79</f>
        <v>4.4264551177292173E-2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4.4561112487502601E-2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5.5701390609378253E-2</v>
      </c>
      <c r="I80" s="4">
        <f>'1'!I80</f>
        <v>3.3420834365626949E-2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7.5787430315394699E-2</v>
      </c>
      <c r="N80" s="4">
        <f>'1'!N80</f>
        <v>4.4561112487502601E-2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9.4734287894243374E-2</v>
      </c>
      <c r="W80" s="4">
        <f>'1'!W80</f>
        <v>5.6840572736546024E-2</v>
      </c>
      <c r="X80" s="4">
        <f>'1'!X80</f>
        <v>5.5701390609378253E-2</v>
      </c>
      <c r="Y80" s="4">
        <f>'1'!Y80</f>
        <v>3.3420834365626949E-2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2.6575691716238001E-2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3.3219614645297504E-2</v>
      </c>
      <c r="I81" s="4">
        <f>'1'!I81</f>
        <v>1.9931768787178502E-2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4.5198678210573523E-2</v>
      </c>
      <c r="N81" s="4">
        <f>'1'!N81</f>
        <v>2.6575691716238001E-2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5.6498347763216904E-2</v>
      </c>
      <c r="W81" s="4">
        <f>'1'!W81</f>
        <v>3.3899008657930142E-2</v>
      </c>
      <c r="X81" s="4">
        <f>'1'!X81</f>
        <v>3.3219614645297504E-2</v>
      </c>
      <c r="Y81" s="4">
        <f>'1'!Y81</f>
        <v>1.9931768787178502E-2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1.4695867149029099E-2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1.8369833936286373E-2</v>
      </c>
      <c r="I82" s="4">
        <f>'1'!I82</f>
        <v>1.1021900361771825E-2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2.4994035052282444E-2</v>
      </c>
      <c r="N82" s="4">
        <f>'1'!N82</f>
        <v>1.4695867149029099E-2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3.1242543815353054E-2</v>
      </c>
      <c r="W82" s="4">
        <f>'1'!W82</f>
        <v>1.8745526289211834E-2</v>
      </c>
      <c r="X82" s="4">
        <f>'1'!X82</f>
        <v>1.8369833936286373E-2</v>
      </c>
      <c r="Y82" s="4">
        <f>'1'!Y82</f>
        <v>1.1021900361771825E-2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1.39477886750393E-2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1.7434735843799124E-2</v>
      </c>
      <c r="I83" s="4">
        <f>'1'!I83</f>
        <v>1.0460841506279475E-2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2.3721738602460886E-2</v>
      </c>
      <c r="N83" s="4">
        <f>'1'!N83</f>
        <v>1.39477886750393E-2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2.9652173253076106E-2</v>
      </c>
      <c r="W83" s="4">
        <f>'1'!W83</f>
        <v>1.7791303951845666E-2</v>
      </c>
      <c r="X83" s="4">
        <f>'1'!X83</f>
        <v>1.7434735843799124E-2</v>
      </c>
      <c r="Y83" s="4">
        <f>'1'!Y83</f>
        <v>1.0460841506279475E-2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1.21249670685348E-2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1.5156208835668501E-2</v>
      </c>
      <c r="I84" s="4">
        <f>'1'!I84</f>
        <v>9.0937253014010989E-3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2.0621569917958233E-2</v>
      </c>
      <c r="N84" s="4">
        <f>'1'!N84</f>
        <v>1.21249670685348E-2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2.577696239744779E-2</v>
      </c>
      <c r="W84" s="4">
        <f>'1'!W84</f>
        <v>1.5466177438468676E-2</v>
      </c>
      <c r="X84" s="4">
        <f>'1'!X84</f>
        <v>1.5156208835668501E-2</v>
      </c>
      <c r="Y84" s="4">
        <f>'1'!Y84</f>
        <v>9.0937253014010989E-3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4.9102650086235797E-3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6.1378312607794742E-3</v>
      </c>
      <c r="I85" s="4">
        <f>'1'!I85</f>
        <v>3.6826987564676848E-3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8.3511462438364409E-3</v>
      </c>
      <c r="N85" s="4">
        <f>'1'!N85</f>
        <v>4.9102650086235797E-3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1.0438932804795551E-2</v>
      </c>
      <c r="W85" s="4">
        <f>'1'!W85</f>
        <v>6.2633596828773307E-3</v>
      </c>
      <c r="X85" s="4">
        <f>'1'!X85</f>
        <v>6.1378312607794742E-3</v>
      </c>
      <c r="Y85" s="4">
        <f>'1'!Y85</f>
        <v>3.6826987564676848E-3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2.5577425575096001E-3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3.1971781968869999E-3</v>
      </c>
      <c r="I86" s="4">
        <f>'1'!I86</f>
        <v>1.9183069181322001E-3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4.3500874421917319E-3</v>
      </c>
      <c r="N86" s="4">
        <f>'1'!N86</f>
        <v>2.5577425575096001E-3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5.4376093027396644E-3</v>
      </c>
      <c r="W86" s="4">
        <f>'1'!W86</f>
        <v>3.2625655816437989E-3</v>
      </c>
      <c r="X86" s="4">
        <f>'1'!X86</f>
        <v>3.1971781968869999E-3</v>
      </c>
      <c r="Y86" s="4">
        <f>'1'!Y86</f>
        <v>1.9183069181322001E-3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6.4581565750802998E-3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8.0726957188503746E-3</v>
      </c>
      <c r="I87" s="4">
        <f>'1'!I87</f>
        <v>4.8436174313102251E-3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1.0983726933143204E-2</v>
      </c>
      <c r="N87" s="4">
        <f>'1'!N87</f>
        <v>6.4581565750802998E-3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1.3729658666429004E-2</v>
      </c>
      <c r="W87" s="4">
        <f>'1'!W87</f>
        <v>8.2377951998574041E-3</v>
      </c>
      <c r="X87" s="4">
        <f>'1'!X87</f>
        <v>8.0726957188503746E-3</v>
      </c>
      <c r="Y87" s="4">
        <f>'1'!Y87</f>
        <v>4.8436174313102251E-3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1.2749606082762001E-2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1.5937007603452499E-2</v>
      </c>
      <c r="I88" s="4">
        <f>'1'!I88</f>
        <v>9.5622045620714999E-3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2.1683926379016012E-2</v>
      </c>
      <c r="N88" s="4">
        <f>'1'!N88</f>
        <v>1.2749606082762001E-2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2.7104907973770014E-2</v>
      </c>
      <c r="W88" s="4">
        <f>'1'!W88</f>
        <v>1.6262944784262011E-2</v>
      </c>
      <c r="X88" s="4">
        <f>'1'!X88</f>
        <v>1.5937007603452499E-2</v>
      </c>
      <c r="Y88" s="4">
        <f>'1'!Y88</f>
        <v>9.5622045620714999E-3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2.01824032817296E-2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2.5228004102161999E-2</v>
      </c>
      <c r="I89" s="4">
        <f>'1'!I89</f>
        <v>1.51368024612972E-2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3.4325275939649215E-2</v>
      </c>
      <c r="N89" s="4">
        <f>'1'!N89</f>
        <v>2.01824032817296E-2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4.2906594924561517E-2</v>
      </c>
      <c r="W89" s="4">
        <f>'1'!W89</f>
        <v>2.5743956954736913E-2</v>
      </c>
      <c r="X89" s="4">
        <f>'1'!X89</f>
        <v>2.5228004102161999E-2</v>
      </c>
      <c r="Y89" s="4">
        <f>'1'!Y89</f>
        <v>1.51368024612972E-2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3.1003240502945301E-2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3.8754050628681626E-2</v>
      </c>
      <c r="I90" s="4">
        <f>'1'!I90</f>
        <v>2.3252430377208977E-2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5.2728843558996936E-2</v>
      </c>
      <c r="N90" s="4">
        <f>'1'!N90</f>
        <v>3.1003240502945301E-2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6.5911054448746176E-2</v>
      </c>
      <c r="W90" s="4">
        <f>'1'!W90</f>
        <v>3.9546632669247704E-2</v>
      </c>
      <c r="X90" s="4">
        <f>'1'!X90</f>
        <v>3.8754050628681626E-2</v>
      </c>
      <c r="Y90" s="4">
        <f>'1'!Y90</f>
        <v>2.3252430377208977E-2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4.1584799616034798E-2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5.1980999520043494E-2</v>
      </c>
      <c r="I91" s="4">
        <f>'1'!I91</f>
        <v>3.1188599712026099E-2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7.0725458300974278E-2</v>
      </c>
      <c r="N91" s="4">
        <f>'1'!N91</f>
        <v>4.1584799616034798E-2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8.8406822876217844E-2</v>
      </c>
      <c r="W91" s="4">
        <f>'1'!W91</f>
        <v>5.3044093725730712E-2</v>
      </c>
      <c r="X91" s="4">
        <f>'1'!X91</f>
        <v>5.1980999520043494E-2</v>
      </c>
      <c r="Y91" s="4">
        <f>'1'!Y91</f>
        <v>3.1188599712026099E-2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4.53424557563342E-2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5.6678069695417749E-2</v>
      </c>
      <c r="I92" s="4">
        <f>'1'!I92</f>
        <v>3.4006841817250652E-2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7.7116301953318561E-2</v>
      </c>
      <c r="N92" s="4">
        <f>'1'!N92</f>
        <v>4.53424557563342E-2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9.6395377441648195E-2</v>
      </c>
      <c r="W92" s="4">
        <f>'1'!W92</f>
        <v>5.7837226464988921E-2</v>
      </c>
      <c r="X92" s="4">
        <f>'1'!X92</f>
        <v>5.6678069695417749E-2</v>
      </c>
      <c r="Y92" s="4">
        <f>'1'!Y92</f>
        <v>3.4006841817250652E-2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5.06341564855829E-2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6.329269560697863E-2</v>
      </c>
      <c r="I93" s="4">
        <f>'1'!I93</f>
        <v>3.7975617364187177E-2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8.6116176011228007E-2</v>
      </c>
      <c r="N93" s="4">
        <f>'1'!N93</f>
        <v>5.06341564855829E-2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0.10764522001403501</v>
      </c>
      <c r="W93" s="4">
        <f>'1'!W93</f>
        <v>6.4587132008421005E-2</v>
      </c>
      <c r="X93" s="4">
        <f>'1'!X93</f>
        <v>6.329269560697863E-2</v>
      </c>
      <c r="Y93" s="4">
        <f>'1'!Y93</f>
        <v>3.7975617364187177E-2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5.9729371417179399E-2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7.466171427147425E-2</v>
      </c>
      <c r="I94" s="4">
        <f>'1'!I94</f>
        <v>4.4797028562884547E-2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0.10158488694220455</v>
      </c>
      <c r="N94" s="4">
        <f>'1'!N94</f>
        <v>5.9729371417179399E-2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0.12698110867775569</v>
      </c>
      <c r="W94" s="4">
        <f>'1'!W94</f>
        <v>7.6188665206653405E-2</v>
      </c>
      <c r="X94" s="4">
        <f>'1'!X94</f>
        <v>7.466171427147425E-2</v>
      </c>
      <c r="Y94" s="4">
        <f>'1'!Y94</f>
        <v>4.4797028562884547E-2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7.1154324743459701E-2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8.8942905929324634E-2</v>
      </c>
      <c r="I95" s="4">
        <f>'1'!I95</f>
        <v>5.3365743557594776E-2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0.12101590663038991</v>
      </c>
      <c r="N95" s="4">
        <f>'1'!N95</f>
        <v>7.1154324743459701E-2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0.15126988328798741</v>
      </c>
      <c r="W95" s="4">
        <f>'1'!W95</f>
        <v>9.0761929972792435E-2</v>
      </c>
      <c r="X95" s="4">
        <f>'1'!X95</f>
        <v>8.8942905929324634E-2</v>
      </c>
      <c r="Y95" s="4">
        <f>'1'!Y95</f>
        <v>5.3365743557594776E-2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7.5926508785255906E-2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9.4908135981569886E-2</v>
      </c>
      <c r="I96" s="4">
        <f>'1'!I96</f>
        <v>5.6944881588941926E-2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0.12913221130346783</v>
      </c>
      <c r="N96" s="4">
        <f>'1'!N96</f>
        <v>7.5926508785255906E-2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0.1614152641293348</v>
      </c>
      <c r="W96" s="4">
        <f>'1'!W96</f>
        <v>9.6849158477600866E-2</v>
      </c>
      <c r="X96" s="4">
        <f>'1'!X96</f>
        <v>9.4908135981569886E-2</v>
      </c>
      <c r="Y96" s="4">
        <f>'1'!Y96</f>
        <v>5.6944881588941926E-2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6.8340232821313407E-2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8.5425291026641759E-2</v>
      </c>
      <c r="I97" s="4">
        <f>'1'!I97</f>
        <v>5.1255174615985055E-2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0.11622983232601541</v>
      </c>
      <c r="N97" s="4">
        <f>'1'!N97</f>
        <v>6.8340232821313407E-2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0.14528729040751925</v>
      </c>
      <c r="W97" s="4">
        <f>'1'!W97</f>
        <v>8.7172374244511561E-2</v>
      </c>
      <c r="X97" s="4">
        <f>'1'!X97</f>
        <v>8.5425291026641759E-2</v>
      </c>
      <c r="Y97" s="4">
        <f>'1'!Y97</f>
        <v>5.1255174615985055E-2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7.9550305102929805E-2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9.943788137866226E-2</v>
      </c>
      <c r="I98" s="4">
        <f>'1'!I98</f>
        <v>5.966272882719735E-2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0.13529539250725664</v>
      </c>
      <c r="N98" s="4">
        <f>'1'!N98</f>
        <v>7.9550305102929805E-2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0.1691192406340708</v>
      </c>
      <c r="W98" s="4">
        <f>'1'!W98</f>
        <v>0.10147154438044248</v>
      </c>
      <c r="X98" s="4">
        <f>'1'!X98</f>
        <v>9.943788137866226E-2</v>
      </c>
      <c r="Y98" s="4">
        <f>'1'!Y98</f>
        <v>5.966272882719735E-2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0.101674181528117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0.12709272691014625</v>
      </c>
      <c r="I99" s="4">
        <f>'1'!I99</f>
        <v>7.6255636146087741E-2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0.17292263404774827</v>
      </c>
      <c r="N99" s="4">
        <f>'1'!N99</f>
        <v>0.101674181528117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0.21615329255968535</v>
      </c>
      <c r="W99" s="4">
        <f>'1'!W99</f>
        <v>0.12969197553581119</v>
      </c>
      <c r="X99" s="4">
        <f>'1'!X99</f>
        <v>0.12709272691014625</v>
      </c>
      <c r="Y99" s="4">
        <f>'1'!Y99</f>
        <v>7.6255636146087741E-2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0.114385163035856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0.14298145379482</v>
      </c>
      <c r="I100" s="4">
        <f>'1'!I100</f>
        <v>8.5788872276891998E-2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0.19454086957829547</v>
      </c>
      <c r="N100" s="4">
        <f>'1'!N100</f>
        <v>0.114385163035856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0.24317608697286935</v>
      </c>
      <c r="W100" s="4">
        <f>'1'!W100</f>
        <v>0.14590565218372159</v>
      </c>
      <c r="X100" s="4">
        <f>'1'!X100</f>
        <v>0.14298145379482</v>
      </c>
      <c r="Y100" s="4">
        <f>'1'!Y100</f>
        <v>8.5788872276891998E-2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0.113555354531491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0.14194419316436374</v>
      </c>
      <c r="I101" s="4">
        <f>'1'!I101</f>
        <v>8.5166515898618247E-2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0.1931295705624255</v>
      </c>
      <c r="N101" s="4">
        <f>'1'!N101</f>
        <v>0.113555354531491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0.24141196320303188</v>
      </c>
      <c r="W101" s="4">
        <f>'1'!W101</f>
        <v>0.14484717792181911</v>
      </c>
      <c r="X101" s="4">
        <f>'1'!X101</f>
        <v>0.14194419316436374</v>
      </c>
      <c r="Y101" s="4">
        <f>'1'!Y101</f>
        <v>8.5166515898618247E-2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0.122002456669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0.15250307083625</v>
      </c>
      <c r="I102" s="4">
        <f>'1'!I102</f>
        <v>9.1501842501750003E-2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0.20749600193895426</v>
      </c>
      <c r="N102" s="4">
        <f>'1'!N102</f>
        <v>0.122002456669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0.25937000242369285</v>
      </c>
      <c r="W102" s="4">
        <f>'1'!W102</f>
        <v>0.1556220014542157</v>
      </c>
      <c r="X102" s="4">
        <f>'1'!X102</f>
        <v>0.15250307083625</v>
      </c>
      <c r="Y102" s="4">
        <f>'1'!Y102</f>
        <v>9.1501842501750003E-2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0.13721171977025401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0.17151464971281752</v>
      </c>
      <c r="I103" s="4">
        <f>'1'!I103</f>
        <v>0.1029087898276905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0.23336319651938725</v>
      </c>
      <c r="N103" s="4">
        <f>'1'!N103</f>
        <v>0.13721171977025401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0.29170399564923405</v>
      </c>
      <c r="W103" s="4">
        <f>'1'!W103</f>
        <v>0.17502239738954045</v>
      </c>
      <c r="X103" s="4">
        <f>'1'!X103</f>
        <v>0.17151464971281752</v>
      </c>
      <c r="Y103" s="4">
        <f>'1'!Y103</f>
        <v>0.1029087898276905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0.14529786429813299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0.18162233037266623</v>
      </c>
      <c r="I104" s="4">
        <f>'1'!I104</f>
        <v>0.10897339822359975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0.24711572828346087</v>
      </c>
      <c r="N104" s="4">
        <f>'1'!N104</f>
        <v>0.14529786429813299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0.30889466035432611</v>
      </c>
      <c r="W104" s="4">
        <f>'1'!W104</f>
        <v>0.18533679621259566</v>
      </c>
      <c r="X104" s="4">
        <f>'1'!X104</f>
        <v>0.18162233037266623</v>
      </c>
      <c r="Y104" s="4">
        <f>'1'!Y104</f>
        <v>0.10897339822359975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0.15465096092870201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0.19331370116087751</v>
      </c>
      <c r="I105" s="4">
        <f>'1'!I105</f>
        <v>0.11598822069652651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0.26302303219830819</v>
      </c>
      <c r="N105" s="4">
        <f>'1'!N105</f>
        <v>0.15465096092870201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0.32877879024788526</v>
      </c>
      <c r="W105" s="4">
        <f>'1'!W105</f>
        <v>0.19726727414873113</v>
      </c>
      <c r="X105" s="4">
        <f>'1'!X105</f>
        <v>0.19331370116087751</v>
      </c>
      <c r="Y105" s="4">
        <f>'1'!Y105</f>
        <v>0.11598822069652651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0.17203340253353799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0.21504175316692248</v>
      </c>
      <c r="I106" s="4">
        <f>'1'!I106</f>
        <v>0.12902505190015351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0.29258626588569403</v>
      </c>
      <c r="N106" s="4">
        <f>'1'!N106</f>
        <v>0.17203340253353799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0.36573283235711751</v>
      </c>
      <c r="W106" s="4">
        <f>'1'!W106</f>
        <v>0.21943969941427052</v>
      </c>
      <c r="X106" s="4">
        <f>'1'!X106</f>
        <v>0.21504175316692248</v>
      </c>
      <c r="Y106" s="4">
        <f>'1'!Y106</f>
        <v>0.12902505190015351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0.17539102472666801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0.21923878090833501</v>
      </c>
      <c r="I107" s="4">
        <f>'1'!I107</f>
        <v>0.13154326854500101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0.29829675074081585</v>
      </c>
      <c r="N107" s="4">
        <f>'1'!N107</f>
        <v>0.17539102472666801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0.37287093842601982</v>
      </c>
      <c r="W107" s="4">
        <f>'1'!W107</f>
        <v>0.22372256305561189</v>
      </c>
      <c r="X107" s="4">
        <f>'1'!X107</f>
        <v>0.21923878090833501</v>
      </c>
      <c r="Y107" s="4">
        <f>'1'!Y107</f>
        <v>0.13154326854500101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0.17911651825809899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0.22389564782262372</v>
      </c>
      <c r="I108" s="4">
        <f>'1'!I108</f>
        <v>0.13433738869357426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0.3046328937507769</v>
      </c>
      <c r="N108" s="4">
        <f>'1'!N108</f>
        <v>0.17911651825809899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0.38079111718847114</v>
      </c>
      <c r="W108" s="4">
        <f>'1'!W108</f>
        <v>0.22847467031308266</v>
      </c>
      <c r="X108" s="4">
        <f>'1'!X108</f>
        <v>0.22389564782262372</v>
      </c>
      <c r="Y108" s="4">
        <f>'1'!Y108</f>
        <v>0.13433738869357426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0.19155079776766301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0.23943849720957877</v>
      </c>
      <c r="I109" s="4">
        <f>'1'!I109</f>
        <v>0.14366309832574725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0.32578052762364118</v>
      </c>
      <c r="N109" s="4">
        <f>'1'!N109</f>
        <v>0.19155079776766301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0.40722565952955148</v>
      </c>
      <c r="W109" s="4">
        <f>'1'!W109</f>
        <v>0.24433539571773089</v>
      </c>
      <c r="X109" s="4">
        <f>'1'!X109</f>
        <v>0.23943849720957877</v>
      </c>
      <c r="Y109" s="4">
        <f>'1'!Y109</f>
        <v>0.14366309832574725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0.18931743075954099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0.23664678844942624</v>
      </c>
      <c r="I110" s="4">
        <f>'1'!I110</f>
        <v>0.14198807306965575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0.32198212275786903</v>
      </c>
      <c r="N110" s="4">
        <f>'1'!N110</f>
        <v>0.18931743075954099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0.40247765344733627</v>
      </c>
      <c r="W110" s="4">
        <f>'1'!W110</f>
        <v>0.24148659206840178</v>
      </c>
      <c r="X110" s="4">
        <f>'1'!X110</f>
        <v>0.23664678844942624</v>
      </c>
      <c r="Y110" s="4">
        <f>'1'!Y110</f>
        <v>0.14198807306965575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0.184893849774448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0.23111731221806001</v>
      </c>
      <c r="I111" s="4">
        <f>'1'!I111</f>
        <v>0.138670387330836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0.31445870565857054</v>
      </c>
      <c r="N111" s="4">
        <f>'1'!N111</f>
        <v>0.184893849774448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0.39307338207321318</v>
      </c>
      <c r="W111" s="4">
        <f>'1'!W111</f>
        <v>0.23584402924392789</v>
      </c>
      <c r="X111" s="4">
        <f>'1'!X111</f>
        <v>0.23111731221806001</v>
      </c>
      <c r="Y111" s="4">
        <f>'1'!Y111</f>
        <v>0.138670387330836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0.202188972162752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0.25273621520344003</v>
      </c>
      <c r="I112" s="4">
        <f>'1'!I112</f>
        <v>0.151641729122064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0.34387343095671968</v>
      </c>
      <c r="N112" s="4">
        <f>'1'!N112</f>
        <v>0.202188972162752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0.42984178869589962</v>
      </c>
      <c r="W112" s="4">
        <f>'1'!W112</f>
        <v>0.25790507321753975</v>
      </c>
      <c r="X112" s="4">
        <f>'1'!X112</f>
        <v>0.25273621520344003</v>
      </c>
      <c r="Y112" s="4">
        <f>'1'!Y112</f>
        <v>0.151641729122064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0.192324789904948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0.24040598738118502</v>
      </c>
      <c r="I113" s="4">
        <f>'1'!I113</f>
        <v>0.14424359242871099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0.32709689680507936</v>
      </c>
      <c r="N113" s="4">
        <f>'1'!N113</f>
        <v>0.192324789904948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0.4088711210063492</v>
      </c>
      <c r="W113" s="4">
        <f>'1'!W113</f>
        <v>0.24532267260380952</v>
      </c>
      <c r="X113" s="4">
        <f>'1'!X113</f>
        <v>0.24040598738118502</v>
      </c>
      <c r="Y113" s="4">
        <f>'1'!Y113</f>
        <v>0.14424359242871099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0.16820107662528899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0.21025134578161125</v>
      </c>
      <c r="I114" s="4">
        <f>'1'!I114</f>
        <v>0.12615080746896673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0.2860684274273575</v>
      </c>
      <c r="N114" s="4">
        <f>'1'!N114</f>
        <v>0.16820107662528899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0.35758553428419687</v>
      </c>
      <c r="W114" s="4">
        <f>'1'!W114</f>
        <v>0.21455132057051812</v>
      </c>
      <c r="X114" s="4">
        <f>'1'!X114</f>
        <v>0.21025134578161125</v>
      </c>
      <c r="Y114" s="4">
        <f>'1'!Y114</f>
        <v>0.12615080746896673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0.179003839111675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0.22375479888959376</v>
      </c>
      <c r="I115" s="4">
        <f>'1'!I115</f>
        <v>0.13425287933375624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0.30444125439347852</v>
      </c>
      <c r="N115" s="4">
        <f>'1'!N115</f>
        <v>0.179003839111675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0.38055156799184814</v>
      </c>
      <c r="W115" s="4">
        <f>'1'!W115</f>
        <v>0.22833094079510891</v>
      </c>
      <c r="X115" s="4">
        <f>'1'!X115</f>
        <v>0.22375479888959376</v>
      </c>
      <c r="Y115" s="4">
        <f>'1'!Y115</f>
        <v>0.13425287933375624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0.17255736183389001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0.21569670229236251</v>
      </c>
      <c r="I116" s="4">
        <f>'1'!I116</f>
        <v>0.1294180213754175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0.2934773910562038</v>
      </c>
      <c r="N116" s="4">
        <f>'1'!N116</f>
        <v>0.17255736183389001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0.36684673882025476</v>
      </c>
      <c r="W116" s="4">
        <f>'1'!W116</f>
        <v>0.22010804329215283</v>
      </c>
      <c r="X116" s="4">
        <f>'1'!X116</f>
        <v>0.21569670229236251</v>
      </c>
      <c r="Y116" s="4">
        <f>'1'!Y116</f>
        <v>0.1294180213754175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0.166948338426856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0.20868542303356999</v>
      </c>
      <c r="I117" s="4">
        <f>'1'!I117</f>
        <v>0.125211253820142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0.28393782961196856</v>
      </c>
      <c r="N117" s="4">
        <f>'1'!N117</f>
        <v>0.166948338426856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0.3549222870149607</v>
      </c>
      <c r="W117" s="4">
        <f>'1'!W117</f>
        <v>0.21295337220897642</v>
      </c>
      <c r="X117" s="4">
        <f>'1'!X117</f>
        <v>0.20868542303356999</v>
      </c>
      <c r="Y117" s="4">
        <f>'1'!Y117</f>
        <v>0.125211253820142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0.165351875405048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0.20668984425631001</v>
      </c>
      <c r="I118" s="4">
        <f>'1'!I118</f>
        <v>0.124013906553786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0.28122264089107857</v>
      </c>
      <c r="N118" s="4">
        <f>'1'!N118</f>
        <v>0.165351875405048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0.3515283011138482</v>
      </c>
      <c r="W118" s="4">
        <f>'1'!W118</f>
        <v>0.21091698066830894</v>
      </c>
      <c r="X118" s="4">
        <f>'1'!X118</f>
        <v>0.20668984425631001</v>
      </c>
      <c r="Y118" s="4">
        <f>'1'!Y118</f>
        <v>0.124013906553786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0.17130696625488601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0.21413370781860752</v>
      </c>
      <c r="I119" s="4">
        <f>'1'!I119</f>
        <v>0.12848022469116449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0.29135077745702537</v>
      </c>
      <c r="N119" s="4">
        <f>'1'!N119</f>
        <v>0.17130696625488601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0.36418847182128172</v>
      </c>
      <c r="W119" s="4">
        <f>'1'!W119</f>
        <v>0.21851308309276901</v>
      </c>
      <c r="X119" s="4">
        <f>'1'!X119</f>
        <v>0.21413370781860752</v>
      </c>
      <c r="Y119" s="4">
        <f>'1'!Y119</f>
        <v>0.12848022469116449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0.15393051281978901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0.19241314102473625</v>
      </c>
      <c r="I120" s="4">
        <f>'1'!I120</f>
        <v>0.11544788461484176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0.26179772816521402</v>
      </c>
      <c r="N120" s="4">
        <f>'1'!N120</f>
        <v>0.15393051281978901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0.32724716020651751</v>
      </c>
      <c r="W120" s="4">
        <f>'1'!W120</f>
        <v>0.19634829612391053</v>
      </c>
      <c r="X120" s="4">
        <f>'1'!X120</f>
        <v>0.19241314102473625</v>
      </c>
      <c r="Y120" s="4">
        <f>'1'!Y120</f>
        <v>0.11544788461484176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0.15960771529086201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0.19950964411357752</v>
      </c>
      <c r="I121" s="4">
        <f>'1'!I121</f>
        <v>0.1197057864681465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0.27145324533354098</v>
      </c>
      <c r="N121" s="4">
        <f>'1'!N121</f>
        <v>0.15960771529086201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0.33931655666692623</v>
      </c>
      <c r="W121" s="4">
        <f>'1'!W121</f>
        <v>0.20358993400015574</v>
      </c>
      <c r="X121" s="4">
        <f>'1'!X121</f>
        <v>0.19950964411357752</v>
      </c>
      <c r="Y121" s="4">
        <f>'1'!Y121</f>
        <v>0.1197057864681465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0.16994445800698299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0.21243057250872874</v>
      </c>
      <c r="I122" s="4">
        <f>'1'!I122</f>
        <v>0.12745834350523724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0.28903348793870237</v>
      </c>
      <c r="N122" s="4">
        <f>'1'!N122</f>
        <v>0.16994445800698299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0.36129185992337798</v>
      </c>
      <c r="W122" s="4">
        <f>'1'!W122</f>
        <v>0.21677511595402676</v>
      </c>
      <c r="X122" s="4">
        <f>'1'!X122</f>
        <v>0.21243057250872874</v>
      </c>
      <c r="Y122" s="4">
        <f>'1'!Y122</f>
        <v>0.12745834350523724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0.17761988146474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0.22202485183092502</v>
      </c>
      <c r="I123" s="4">
        <f>'1'!I123</f>
        <v>0.13321491109855499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0.30208748475283143</v>
      </c>
      <c r="N123" s="4">
        <f>'1'!N123</f>
        <v>0.17761988146474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0.37760935594103928</v>
      </c>
      <c r="W123" s="4">
        <f>'1'!W123</f>
        <v>0.22656561356462357</v>
      </c>
      <c r="X123" s="4">
        <f>'1'!X123</f>
        <v>0.22202485183092502</v>
      </c>
      <c r="Y123" s="4">
        <f>'1'!Y123</f>
        <v>0.13321491109855499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0.167403829925963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0.20925478740745376</v>
      </c>
      <c r="I124" s="4">
        <f>'1'!I124</f>
        <v>0.12555287244447225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0.28471250798781722</v>
      </c>
      <c r="N124" s="4">
        <f>'1'!N124</f>
        <v>0.167403829925963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0.35589063498477153</v>
      </c>
      <c r="W124" s="4">
        <f>'1'!W124</f>
        <v>0.21353438099086292</v>
      </c>
      <c r="X124" s="4">
        <f>'1'!X124</f>
        <v>0.20925478740745376</v>
      </c>
      <c r="Y124" s="4">
        <f>'1'!Y124</f>
        <v>0.12555287244447225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0.159527975709265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0.19940996963658125</v>
      </c>
      <c r="I125" s="4">
        <f>'1'!I125</f>
        <v>0.11964598178194874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0.27131762802853415</v>
      </c>
      <c r="N125" s="4">
        <f>'1'!N125</f>
        <v>0.159527975709265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0.33914703503566768</v>
      </c>
      <c r="W125" s="4">
        <f>'1'!W125</f>
        <v>0.20348822102140063</v>
      </c>
      <c r="X125" s="4">
        <f>'1'!X125</f>
        <v>0.19940996963658125</v>
      </c>
      <c r="Y125" s="4">
        <f>'1'!Y125</f>
        <v>0.11964598178194874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0.15813245347281801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0.19766556684102252</v>
      </c>
      <c r="I126" s="4">
        <f>'1'!I126</f>
        <v>0.11859934010461351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0.26894418988158547</v>
      </c>
      <c r="N126" s="4">
        <f>'1'!N126</f>
        <v>0.15813245347281801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0.33618023735198183</v>
      </c>
      <c r="W126" s="4">
        <f>'1'!W126</f>
        <v>0.20170814241118912</v>
      </c>
      <c r="X126" s="4">
        <f>'1'!X126</f>
        <v>0.19766556684102252</v>
      </c>
      <c r="Y126" s="4">
        <f>'1'!Y126</f>
        <v>0.11859934010461351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0.14555838158859299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0.18194797698574125</v>
      </c>
      <c r="I127" s="4">
        <f>'1'!I127</f>
        <v>0.10916878619144474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0.2475588037565481</v>
      </c>
      <c r="N127" s="4">
        <f>'1'!N127</f>
        <v>0.14555838158859299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0.30944850469568513</v>
      </c>
      <c r="W127" s="4">
        <f>'1'!W127</f>
        <v>0.18566910281741106</v>
      </c>
      <c r="X127" s="4">
        <f>'1'!X127</f>
        <v>0.18194797698574125</v>
      </c>
      <c r="Y127" s="4">
        <f>'1'!Y127</f>
        <v>0.10916878619144474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0.15294172574188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0.19117715717735001</v>
      </c>
      <c r="I128" s="4">
        <f>'1'!I128</f>
        <v>0.11470629430640999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0.26011604591850601</v>
      </c>
      <c r="N128" s="4">
        <f>'1'!N128</f>
        <v>0.15294172574188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0.32514505739813249</v>
      </c>
      <c r="W128" s="4">
        <f>'1'!W128</f>
        <v>0.19508703443887951</v>
      </c>
      <c r="X128" s="4">
        <f>'1'!X128</f>
        <v>0.19117715717735001</v>
      </c>
      <c r="Y128" s="4">
        <f>'1'!Y128</f>
        <v>0.11470629430640999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0.158764896984943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0.19845612123117876</v>
      </c>
      <c r="I129" s="4">
        <f>'1'!I129</f>
        <v>0.11907367273870725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0.27001981986315376</v>
      </c>
      <c r="N129" s="4">
        <f>'1'!N129</f>
        <v>0.158764896984943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0.33752477482894222</v>
      </c>
      <c r="W129" s="4">
        <f>'1'!W129</f>
        <v>0.20251486489736531</v>
      </c>
      <c r="X129" s="4">
        <f>'1'!X129</f>
        <v>0.19845612123117876</v>
      </c>
      <c r="Y129" s="4">
        <f>'1'!Y129</f>
        <v>0.11907367273870725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0.15041886663805201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0.18802358329756502</v>
      </c>
      <c r="I130" s="4">
        <f>'1'!I130</f>
        <v>0.112814149978539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0.25582528660273385</v>
      </c>
      <c r="N130" s="4">
        <f>'1'!N130</f>
        <v>0.15041886663805201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0.31978160825341728</v>
      </c>
      <c r="W130" s="4">
        <f>'1'!W130</f>
        <v>0.19186896495205039</v>
      </c>
      <c r="X130" s="4">
        <f>'1'!X130</f>
        <v>0.18802358329756502</v>
      </c>
      <c r="Y130" s="4">
        <f>'1'!Y130</f>
        <v>0.112814149978539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0.16047512717739201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0.20059390897174001</v>
      </c>
      <c r="I131" s="4">
        <f>'1'!I131</f>
        <v>0.12035634538304402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0.27292849840141659</v>
      </c>
      <c r="N131" s="4">
        <f>'1'!N131</f>
        <v>0.16047512717739201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0.34116062300177075</v>
      </c>
      <c r="W131" s="4">
        <f>'1'!W131</f>
        <v>0.20469637380106243</v>
      </c>
      <c r="X131" s="4">
        <f>'1'!X131</f>
        <v>0.20059390897174001</v>
      </c>
      <c r="Y131" s="4">
        <f>'1'!Y131</f>
        <v>0.12035634538304402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0.17515181202528399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0.21893976503160498</v>
      </c>
      <c r="I132" s="4">
        <f>'1'!I132</f>
        <v>0.131363859018963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0.29788990910413582</v>
      </c>
      <c r="N132" s="4">
        <f>'1'!N132</f>
        <v>0.17515181202528399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0.37236238638016977</v>
      </c>
      <c r="W132" s="4">
        <f>'1'!W132</f>
        <v>0.22341743182810186</v>
      </c>
      <c r="X132" s="4">
        <f>'1'!X132</f>
        <v>0.21893976503160498</v>
      </c>
      <c r="Y132" s="4">
        <f>'1'!Y132</f>
        <v>0.131363859018963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0.18469822844768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0.2308727855596</v>
      </c>
      <c r="I133" s="4">
        <f>'1'!I133</f>
        <v>0.13852367133575999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0.31412600216794756</v>
      </c>
      <c r="N133" s="4">
        <f>'1'!N133</f>
        <v>0.18469822844768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0.39265750270993444</v>
      </c>
      <c r="W133" s="4">
        <f>'1'!W133</f>
        <v>0.23559450162596068</v>
      </c>
      <c r="X133" s="4">
        <f>'1'!X133</f>
        <v>0.2308727855596</v>
      </c>
      <c r="Y133" s="4">
        <f>'1'!Y133</f>
        <v>0.13852367133575999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0.20261480327916301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0.25326850409895374</v>
      </c>
      <c r="I134" s="4">
        <f>'1'!I134</f>
        <v>0.15196110245937225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0.34459766435798805</v>
      </c>
      <c r="N134" s="4">
        <f>'1'!N134</f>
        <v>0.20261480327916301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0.43074708044748505</v>
      </c>
      <c r="W134" s="4">
        <f>'1'!W134</f>
        <v>0.25844824826849105</v>
      </c>
      <c r="X134" s="4">
        <f>'1'!X134</f>
        <v>0.25326850409895374</v>
      </c>
      <c r="Y134" s="4">
        <f>'1'!Y134</f>
        <v>0.15196110245937225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0.220886688137967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0.27610836017245877</v>
      </c>
      <c r="I135" s="4">
        <f>'1'!I135</f>
        <v>0.16566501610347525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0.3756736210198845</v>
      </c>
      <c r="N135" s="4">
        <f>'1'!N135</f>
        <v>0.220886688137967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0.46959202627485563</v>
      </c>
      <c r="W135" s="4">
        <f>'1'!W135</f>
        <v>0.28175521576491336</v>
      </c>
      <c r="X135" s="4">
        <f>'1'!X135</f>
        <v>0.27610836017245877</v>
      </c>
      <c r="Y135" s="4">
        <f>'1'!Y135</f>
        <v>0.16566501610347525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0.23356767395596301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0.29195959244495373</v>
      </c>
      <c r="I136" s="4">
        <f>'1'!I136</f>
        <v>0.17517575546697225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0.39724084130150145</v>
      </c>
      <c r="N136" s="4">
        <f>'1'!N136</f>
        <v>0.23356767395596301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0.49655105162687679</v>
      </c>
      <c r="W136" s="4">
        <f>'1'!W136</f>
        <v>0.2979306309761261</v>
      </c>
      <c r="X136" s="4">
        <f>'1'!X136</f>
        <v>0.29195959244495373</v>
      </c>
      <c r="Y136" s="4">
        <f>'1'!Y136</f>
        <v>0.17517575546697225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0.24480098497979999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0.30600123122474998</v>
      </c>
      <c r="I137" s="4">
        <f>'1'!I137</f>
        <v>0.18360073873485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0.41634592483524319</v>
      </c>
      <c r="N137" s="4">
        <f>'1'!N137</f>
        <v>0.24480098497979999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0.52043240604405394</v>
      </c>
      <c r="W137" s="4">
        <f>'1'!W137</f>
        <v>0.31225944362643238</v>
      </c>
      <c r="X137" s="4">
        <f>'1'!X137</f>
        <v>0.30600123122474998</v>
      </c>
      <c r="Y137" s="4">
        <f>'1'!Y137</f>
        <v>0.18360073873485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0.27674683260551602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0.34593354075689503</v>
      </c>
      <c r="I138" s="4">
        <f>'1'!I138</f>
        <v>0.20756012445413702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0.47067790995969849</v>
      </c>
      <c r="N138" s="4">
        <f>'1'!N138</f>
        <v>0.27674683260551602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0.58834738744962312</v>
      </c>
      <c r="W138" s="4">
        <f>'1'!W138</f>
        <v>0.35300843246977387</v>
      </c>
      <c r="X138" s="4">
        <f>'1'!X138</f>
        <v>0.34593354075689503</v>
      </c>
      <c r="Y138" s="4">
        <f>'1'!Y138</f>
        <v>0.20756012445413702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0.28225210750746799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0.35281513438433498</v>
      </c>
      <c r="I139" s="4">
        <f>'1'!I139</f>
        <v>0.21168908063060099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0.48004102085859696</v>
      </c>
      <c r="N139" s="4">
        <f>'1'!N139</f>
        <v>0.28225210750746799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0.60005127607324615</v>
      </c>
      <c r="W139" s="4">
        <f>'1'!W139</f>
        <v>0.3600307656439477</v>
      </c>
      <c r="X139" s="4">
        <f>'1'!X139</f>
        <v>0.35281513438433498</v>
      </c>
      <c r="Y139" s="4">
        <f>'1'!Y139</f>
        <v>0.21168908063060099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0.28611602640307299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0.35764503300384121</v>
      </c>
      <c r="I140" s="4">
        <f>'1'!I140</f>
        <v>0.21458701980230474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0.48661259117401778</v>
      </c>
      <c r="N140" s="4">
        <f>'1'!N140</f>
        <v>0.28611602640307299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0.60826573896752223</v>
      </c>
      <c r="W140" s="4">
        <f>'1'!W140</f>
        <v>0.36495944338051334</v>
      </c>
      <c r="X140" s="4">
        <f>'1'!X140</f>
        <v>0.35764503300384121</v>
      </c>
      <c r="Y140" s="4">
        <f>'1'!Y140</f>
        <v>0.21458701980230474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0.309744340149468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0.38718042518683499</v>
      </c>
      <c r="I141" s="4">
        <f>'1'!I141</f>
        <v>0.23230825511210101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0.52679850848089416</v>
      </c>
      <c r="N141" s="4">
        <f>'1'!N141</f>
        <v>0.309744340149468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0.6584981356011177</v>
      </c>
      <c r="W141" s="4">
        <f>'1'!W141</f>
        <v>0.39509888136067062</v>
      </c>
      <c r="X141" s="4">
        <f>'1'!X141</f>
        <v>0.38718042518683499</v>
      </c>
      <c r="Y141" s="4">
        <f>'1'!Y141</f>
        <v>0.23230825511210101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0.33045316350172899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0.41306645437716122</v>
      </c>
      <c r="I142" s="4">
        <f>'1'!I142</f>
        <v>0.24783987262629675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0.56201909475246592</v>
      </c>
      <c r="N142" s="4">
        <f>'1'!N142</f>
        <v>0.33045316350172899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0.70252386844058234</v>
      </c>
      <c r="W142" s="4">
        <f>'1'!W142</f>
        <v>0.42151432106434944</v>
      </c>
      <c r="X142" s="4">
        <f>'1'!X142</f>
        <v>0.41306645437716122</v>
      </c>
      <c r="Y142" s="4">
        <f>'1'!Y142</f>
        <v>0.24783987262629675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0.35614681873024701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0.44518352341280876</v>
      </c>
      <c r="I143" s="4">
        <f>'1'!I143</f>
        <v>0.26711011404768525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0.60571764706588049</v>
      </c>
      <c r="N143" s="4">
        <f>'1'!N143</f>
        <v>0.35614681873024701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0.75714705883235056</v>
      </c>
      <c r="W143" s="4">
        <f>'1'!W143</f>
        <v>0.45428823529941037</v>
      </c>
      <c r="X143" s="4">
        <f>'1'!X143</f>
        <v>0.44518352341280876</v>
      </c>
      <c r="Y143" s="4">
        <f>'1'!Y143</f>
        <v>0.26711011404768525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0.38186301710253301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0.47732877137816626</v>
      </c>
      <c r="I144" s="4">
        <f>'1'!I144</f>
        <v>0.28639726282689976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0.64945453969088152</v>
      </c>
      <c r="N144" s="4">
        <f>'1'!N144</f>
        <v>0.38186301710253301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0.81181817461360195</v>
      </c>
      <c r="W144" s="4">
        <f>'1'!W144</f>
        <v>0.48709090476816114</v>
      </c>
      <c r="X144" s="4">
        <f>'1'!X144</f>
        <v>0.47732877137816626</v>
      </c>
      <c r="Y144" s="4">
        <f>'1'!Y144</f>
        <v>0.28639726282689976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0.41735656121339998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0.52169570151674993</v>
      </c>
      <c r="I145" s="4">
        <f>'1'!I145</f>
        <v>0.31301742091004997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0.70982027902701528</v>
      </c>
      <c r="N145" s="4">
        <f>'1'!N145</f>
        <v>0.41735656121339998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0.88727534878376912</v>
      </c>
      <c r="W145" s="4">
        <f>'1'!W145</f>
        <v>0.53236520927026143</v>
      </c>
      <c r="X145" s="4">
        <f>'1'!X145</f>
        <v>0.52169570151674993</v>
      </c>
      <c r="Y145" s="4">
        <f>'1'!Y145</f>
        <v>0.31301742091004997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0.44717237035020901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0.55896546293776128</v>
      </c>
      <c r="I146" s="4">
        <f>'1'!I146</f>
        <v>0.33537927776265675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0.76052959553895738</v>
      </c>
      <c r="N146" s="4">
        <f>'1'!N146</f>
        <v>0.44717237035020901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0.9506619944236967</v>
      </c>
      <c r="W146" s="4">
        <f>'1'!W146</f>
        <v>0.57039719665421806</v>
      </c>
      <c r="X146" s="4">
        <f>'1'!X146</f>
        <v>0.55896546293776128</v>
      </c>
      <c r="Y146" s="4">
        <f>'1'!Y146</f>
        <v>0.33537927776265675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0.45945370095954102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0.57431712619942632</v>
      </c>
      <c r="I147" s="4">
        <f>'1'!I147</f>
        <v>0.34459027571965578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0.78141710116386998</v>
      </c>
      <c r="N147" s="4">
        <f>'1'!N147</f>
        <v>0.45945370095954102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0.97677137645483747</v>
      </c>
      <c r="W147" s="4">
        <f>'1'!W147</f>
        <v>0.58606282587290248</v>
      </c>
      <c r="X147" s="4">
        <f>'1'!X147</f>
        <v>0.57431712619942632</v>
      </c>
      <c r="Y147" s="4">
        <f>'1'!Y147</f>
        <v>0.34459027571965578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0.50142458857847505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0.62678073572309378</v>
      </c>
      <c r="I148" s="4">
        <f>'1'!I148</f>
        <v>0.37606844143385632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0.85279919966034068</v>
      </c>
      <c r="N148" s="4">
        <f>'1'!N148</f>
        <v>0.50142458857847505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1.0659989995754258</v>
      </c>
      <c r="W148" s="4">
        <f>'1'!W148</f>
        <v>0.63959939974525548</v>
      </c>
      <c r="X148" s="4">
        <f>'1'!X148</f>
        <v>0.62678073572309378</v>
      </c>
      <c r="Y148" s="4">
        <f>'1'!Y148</f>
        <v>0.37606844143385632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0.53055774012883905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0.66319717516104881</v>
      </c>
      <c r="I149" s="4">
        <f>'1'!I149</f>
        <v>0.39791830509662929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0.90234748447056101</v>
      </c>
      <c r="N149" s="4">
        <f>'1'!N149</f>
        <v>0.53055774012883905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1.1279343555882013</v>
      </c>
      <c r="W149" s="4">
        <f>'1'!W149</f>
        <v>0.6767606133529207</v>
      </c>
      <c r="X149" s="4">
        <f>'1'!X149</f>
        <v>0.66319717516104881</v>
      </c>
      <c r="Y149" s="4">
        <f>'1'!Y149</f>
        <v>0.39791830509662929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0.56602718855281497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0.70753398569101877</v>
      </c>
      <c r="I150" s="4">
        <f>'1'!I150</f>
        <v>0.42452039141461123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0.96267224300327192</v>
      </c>
      <c r="N150" s="4">
        <f>'1'!N150</f>
        <v>0.56602718855281497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1.20334030375409</v>
      </c>
      <c r="W150" s="4">
        <f>'1'!W150</f>
        <v>0.72200418225245389</v>
      </c>
      <c r="X150" s="4">
        <f>'1'!X150</f>
        <v>0.70753398569101877</v>
      </c>
      <c r="Y150" s="4">
        <f>'1'!Y150</f>
        <v>0.42452039141461123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0.60690463817535401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0.75863079771919251</v>
      </c>
      <c r="I151" s="4">
        <f>'1'!I151</f>
        <v>0.4551784786315155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1.0321946739257064</v>
      </c>
      <c r="N151" s="4">
        <f>'1'!N151</f>
        <v>0.60690463817535401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1.2902433424071331</v>
      </c>
      <c r="W151" s="4">
        <f>'1'!W151</f>
        <v>0.77414600544427981</v>
      </c>
      <c r="X151" s="4">
        <f>'1'!X151</f>
        <v>0.75863079771919251</v>
      </c>
      <c r="Y151" s="4">
        <f>'1'!Y151</f>
        <v>0.4551784786315155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0.64705018555972704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0.80881273194965875</v>
      </c>
      <c r="I152" s="4">
        <f>'1'!I152</f>
        <v>0.48528763916979528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1.1004723201743238</v>
      </c>
      <c r="N152" s="4">
        <f>'1'!N152</f>
        <v>0.64705018555972704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1.3755904002179049</v>
      </c>
      <c r="W152" s="4">
        <f>'1'!W152</f>
        <v>0.82535424013074288</v>
      </c>
      <c r="X152" s="4">
        <f>'1'!X152</f>
        <v>0.80881273194965875</v>
      </c>
      <c r="Y152" s="4">
        <f>'1'!Y152</f>
        <v>0.48528763916979528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0.67806704234870097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0.84758380293587621</v>
      </c>
      <c r="I153" s="4">
        <f>'1'!I153</f>
        <v>0.50855028176152572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1.1532243216679177</v>
      </c>
      <c r="N153" s="4">
        <f>'1'!N153</f>
        <v>0.67806704234870097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1.4415304020848971</v>
      </c>
      <c r="W153" s="4">
        <f>'1'!W153</f>
        <v>0.86491824125093819</v>
      </c>
      <c r="X153" s="4">
        <f>'1'!X153</f>
        <v>0.84758380293587621</v>
      </c>
      <c r="Y153" s="4">
        <f>'1'!Y153</f>
        <v>0.50855028176152572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0.72415187682902804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0.90518984603628505</v>
      </c>
      <c r="I154" s="4">
        <f>'1'!I154</f>
        <v>0.54311390762177103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1.2316032262061249</v>
      </c>
      <c r="N154" s="4">
        <f>'1'!N154</f>
        <v>0.72415187682902804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1.5395040327576561</v>
      </c>
      <c r="W154" s="4">
        <f>'1'!W154</f>
        <v>0.92370241965459376</v>
      </c>
      <c r="X154" s="4">
        <f>'1'!X154</f>
        <v>0.90518984603628505</v>
      </c>
      <c r="Y154" s="4">
        <f>'1'!Y154</f>
        <v>0.54311390762177103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0.76009784881303399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0.95012231101629252</v>
      </c>
      <c r="I155" s="4">
        <f>'1'!I155</f>
        <v>0.57007338660977547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1.2927384334481122</v>
      </c>
      <c r="N155" s="4">
        <f>'1'!N155</f>
        <v>0.76009784881303399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1.6159230418101402</v>
      </c>
      <c r="W155" s="4">
        <f>'1'!W155</f>
        <v>0.96955382508608423</v>
      </c>
      <c r="X155" s="4">
        <f>'1'!X155</f>
        <v>0.95012231101629252</v>
      </c>
      <c r="Y155" s="4">
        <f>'1'!Y155</f>
        <v>0.57007338660977547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0.79645750401328197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0.99557188001660246</v>
      </c>
      <c r="I156" s="4">
        <f>'1'!I156</f>
        <v>0.59734312800996148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1.3545772135179186</v>
      </c>
      <c r="N156" s="4">
        <f>'1'!N156</f>
        <v>0.79645750401328197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1.6932215168973983</v>
      </c>
      <c r="W156" s="4">
        <f>'1'!W156</f>
        <v>1.0159329101384389</v>
      </c>
      <c r="X156" s="4">
        <f>'1'!X156</f>
        <v>0.99557188001660246</v>
      </c>
      <c r="Y156" s="4">
        <f>'1'!Y156</f>
        <v>0.59734312800996148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0.83033874828476795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1.0379234353559599</v>
      </c>
      <c r="I157" s="4">
        <f>'1'!I157</f>
        <v>0.62275406121357602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1.4122008296236488</v>
      </c>
      <c r="N157" s="4">
        <f>'1'!N157</f>
        <v>0.83033874828476795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1.7652510370295609</v>
      </c>
      <c r="W157" s="4">
        <f>'1'!W157</f>
        <v>1.0591506222177367</v>
      </c>
      <c r="X157" s="4">
        <f>'1'!X157</f>
        <v>1.0379234353559599</v>
      </c>
      <c r="Y157" s="4">
        <f>'1'!Y157</f>
        <v>0.62275406121357602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0.85471684648135504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1.0683960581016938</v>
      </c>
      <c r="I158" s="4">
        <f>'1'!I158</f>
        <v>0.64103763486101628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1.4536619448238999</v>
      </c>
      <c r="N158" s="4">
        <f>'1'!N158</f>
        <v>0.85471684648135504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1.8170774310298747</v>
      </c>
      <c r="W158" s="4">
        <f>'1'!W158</f>
        <v>1.090246458617925</v>
      </c>
      <c r="X158" s="4">
        <f>'1'!X158</f>
        <v>1.0683960581016938</v>
      </c>
      <c r="Y158" s="4">
        <f>'1'!Y158</f>
        <v>0.64103763486101628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0.88414237034188103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1.1051779629273513</v>
      </c>
      <c r="I159" s="4">
        <f>'1'!I159</f>
        <v>0.6631067777564108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1.5037074826164996</v>
      </c>
      <c r="N159" s="4">
        <f>'1'!N159</f>
        <v>0.88414237034188103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1.8796343532706246</v>
      </c>
      <c r="W159" s="4">
        <f>'1'!W159</f>
        <v>1.1277806119623746</v>
      </c>
      <c r="X159" s="4">
        <f>'1'!X159</f>
        <v>1.1051779629273513</v>
      </c>
      <c r="Y159" s="4">
        <f>'1'!Y159</f>
        <v>0.6631067777564108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0.90998932328361604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1.1374866541045201</v>
      </c>
      <c r="I160" s="4">
        <f>'1'!I160</f>
        <v>0.68249199246271197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1.5476667564224755</v>
      </c>
      <c r="N160" s="4">
        <f>'1'!N160</f>
        <v>0.90998932328361604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1.9345834455280944</v>
      </c>
      <c r="W160" s="4">
        <f>'1'!W160</f>
        <v>1.1607500673168567</v>
      </c>
      <c r="X160" s="4">
        <f>'1'!X160</f>
        <v>1.1374866541045201</v>
      </c>
      <c r="Y160" s="4">
        <f>'1'!Y160</f>
        <v>0.68249199246271197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0.93046672786571405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1.1630834098321425</v>
      </c>
      <c r="I161" s="4">
        <f>'1'!I161</f>
        <v>0.69785004589928556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1.5824937566065744</v>
      </c>
      <c r="N161" s="4">
        <f>'1'!N161</f>
        <v>0.93046672786571405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1.978117195758218</v>
      </c>
      <c r="W161" s="4">
        <f>'1'!W161</f>
        <v>1.1868703174549309</v>
      </c>
      <c r="X161" s="4">
        <f>'1'!X161</f>
        <v>1.1630834098321425</v>
      </c>
      <c r="Y161" s="4">
        <f>'1'!Y161</f>
        <v>0.69785004589928556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0.94757097817068103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1.1844637227133512</v>
      </c>
      <c r="I162" s="4">
        <f>'1'!I162</f>
        <v>0.71067823362801075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1.6115838557024689</v>
      </c>
      <c r="N162" s="4">
        <f>'1'!N162</f>
        <v>0.94757097817068103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2.014479819628086</v>
      </c>
      <c r="W162" s="4">
        <f>'1'!W162</f>
        <v>1.2086878917768518</v>
      </c>
      <c r="X162" s="4">
        <f>'1'!X162</f>
        <v>1.1844637227133512</v>
      </c>
      <c r="Y162" s="4">
        <f>'1'!Y162</f>
        <v>0.71067823362801075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0.97105429332941195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1.2138178666617649</v>
      </c>
      <c r="I163" s="4">
        <f>'1'!I163</f>
        <v>0.72829071999705897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1.6515231662765912</v>
      </c>
      <c r="N163" s="4">
        <f>'1'!N163</f>
        <v>0.97105429332941195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2.0644039578457392</v>
      </c>
      <c r="W163" s="4">
        <f>'1'!W163</f>
        <v>1.2386423747074433</v>
      </c>
      <c r="X163" s="4">
        <f>'1'!X163</f>
        <v>1.2138178666617649</v>
      </c>
      <c r="Y163" s="4">
        <f>'1'!Y163</f>
        <v>0.72829071999705897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0.98163890240317697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1.2270486280039712</v>
      </c>
      <c r="I164" s="4">
        <f>'1'!I164</f>
        <v>0.73622917680238276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1.6695249682472812</v>
      </c>
      <c r="N164" s="4">
        <f>'1'!N164</f>
        <v>0.98163890240317697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2.0869062103091016</v>
      </c>
      <c r="W164" s="4">
        <f>'1'!W164</f>
        <v>1.2521437261854609</v>
      </c>
      <c r="X164" s="4">
        <f>'1'!X164</f>
        <v>1.2270486280039712</v>
      </c>
      <c r="Y164" s="4">
        <f>'1'!Y164</f>
        <v>0.73622917680238276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0.99163546145541503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1.2395443268192687</v>
      </c>
      <c r="I165" s="4">
        <f>'1'!I165</f>
        <v>0.74372659609156133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1.6865266425833449</v>
      </c>
      <c r="N165" s="4">
        <f>'1'!N165</f>
        <v>0.99163546145541503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2.1081583032291813</v>
      </c>
      <c r="W165" s="4">
        <f>'1'!W165</f>
        <v>1.2648949819375086</v>
      </c>
      <c r="X165" s="4">
        <f>'1'!X165</f>
        <v>1.2395443268192687</v>
      </c>
      <c r="Y165" s="4">
        <f>'1'!Y165</f>
        <v>0.74372659609156133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1.7007526537101083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1.7007526537101083</v>
      </c>
      <c r="T166" s="3">
        <f>'1'!T166</f>
        <v>1</v>
      </c>
      <c r="U166" s="3" t="e">
        <f>'1'!U166</f>
        <v>#DIV/0!</v>
      </c>
      <c r="V166" s="4">
        <f>'1'!V166</f>
        <v>2.1259408171376353</v>
      </c>
      <c r="W166" s="4">
        <f>'1'!W166</f>
        <v>1.2755644902825813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0.99971325653473198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1.249641570668415</v>
      </c>
      <c r="I167" s="4">
        <f>'1'!I167</f>
        <v>0.74978494240104898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1.7002649740006197</v>
      </c>
      <c r="N167" s="4">
        <f>'1'!N167</f>
        <v>0.99971325653473198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2.1253312175007748</v>
      </c>
      <c r="W167" s="4">
        <f>'1'!W167</f>
        <v>1.2751987305004648</v>
      </c>
      <c r="X167" s="4">
        <f>'1'!X167</f>
        <v>1.249641570668415</v>
      </c>
      <c r="Y167" s="4">
        <f>'1'!Y167</f>
        <v>0.74978494240104898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0.99640656803275096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1.2455082100409387</v>
      </c>
      <c r="I168" s="4">
        <f>'1'!I168</f>
        <v>0.74730492602456322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1.6946411147558829</v>
      </c>
      <c r="N168" s="4">
        <f>'1'!N168</f>
        <v>0.99640656803275096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2.1183013934448534</v>
      </c>
      <c r="W168" s="4">
        <f>'1'!W168</f>
        <v>1.2709808360669121</v>
      </c>
      <c r="X168" s="4">
        <f>'1'!X168</f>
        <v>1.2455082100409387</v>
      </c>
      <c r="Y168" s="4">
        <f>'1'!Y168</f>
        <v>0.74730492602456322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0.99612614363019303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1.2451576795377413</v>
      </c>
      <c r="I169" s="4">
        <f>'1'!I169</f>
        <v>0.7470946077226448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1.6941641822090674</v>
      </c>
      <c r="N169" s="4">
        <f>'1'!N169</f>
        <v>0.99612614363019303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2.1177052277613342</v>
      </c>
      <c r="W169" s="4">
        <f>'1'!W169</f>
        <v>1.2706231366568006</v>
      </c>
      <c r="X169" s="4">
        <f>'1'!X169</f>
        <v>1.2451576795377413</v>
      </c>
      <c r="Y169" s="4">
        <f>'1'!Y169</f>
        <v>0.7470946077226448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0.98827620659057402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1.2353452582382176</v>
      </c>
      <c r="I170" s="4">
        <f>'1'!I170</f>
        <v>0.74120715494293055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1.6808133809574779</v>
      </c>
      <c r="N170" s="4">
        <f>'1'!N170</f>
        <v>0.98827620659057402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2.1010167261968475</v>
      </c>
      <c r="W170" s="4">
        <f>'1'!W170</f>
        <v>1.2606100357181085</v>
      </c>
      <c r="X170" s="4">
        <f>'1'!X170</f>
        <v>1.2353452582382176</v>
      </c>
      <c r="Y170" s="4">
        <f>'1'!Y170</f>
        <v>0.74120715494293055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0.978878954644539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1.2235986933056737</v>
      </c>
      <c r="I171" s="4">
        <f>'1'!I171</f>
        <v>0.73415921598340428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1.6648309797726764</v>
      </c>
      <c r="N171" s="4">
        <f>'1'!N171</f>
        <v>0.978878954644539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2.0810387247158455</v>
      </c>
      <c r="W171" s="4">
        <f>'1'!W171</f>
        <v>1.2486232348295072</v>
      </c>
      <c r="X171" s="4">
        <f>'1'!X171</f>
        <v>1.2235986933056737</v>
      </c>
      <c r="Y171" s="4">
        <f>'1'!Y171</f>
        <v>0.73415921598340428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0.96740906532909698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1.2092613316613712</v>
      </c>
      <c r="I172" s="4">
        <f>'1'!I172</f>
        <v>0.72555679899682279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1.6453235350816773</v>
      </c>
      <c r="N172" s="4">
        <f>'1'!N172</f>
        <v>0.96740906532909698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2.0566544188520965</v>
      </c>
      <c r="W172" s="4">
        <f>'1'!W172</f>
        <v>1.233992651311258</v>
      </c>
      <c r="X172" s="4">
        <f>'1'!X172</f>
        <v>1.2092613316613712</v>
      </c>
      <c r="Y172" s="4">
        <f>'1'!Y172</f>
        <v>0.72555679899682279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0.94509870531692397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1.1813733816461549</v>
      </c>
      <c r="I173" s="4">
        <f>'1'!I173</f>
        <v>0.70882402898769303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1.6073791310857461</v>
      </c>
      <c r="N173" s="4">
        <f>'1'!N173</f>
        <v>0.94509870531692397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2.0092239138571828</v>
      </c>
      <c r="W173" s="4">
        <f>'1'!W173</f>
        <v>1.2055343483143095</v>
      </c>
      <c r="X173" s="4">
        <f>'1'!X173</f>
        <v>1.1813733816461549</v>
      </c>
      <c r="Y173" s="4">
        <f>'1'!Y173</f>
        <v>0.70882402898769303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0.92024340390554304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1.1503042548819289</v>
      </c>
      <c r="I174" s="4">
        <f>'1'!I174</f>
        <v>0.69018255292915731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1.5651064112515753</v>
      </c>
      <c r="N174" s="4">
        <f>'1'!N174</f>
        <v>0.92024340390554304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1.9563830140644691</v>
      </c>
      <c r="W174" s="4">
        <f>'1'!W174</f>
        <v>1.1738298084386816</v>
      </c>
      <c r="X174" s="4">
        <f>'1'!X174</f>
        <v>1.1503042548819289</v>
      </c>
      <c r="Y174" s="4">
        <f>'1'!Y174</f>
        <v>0.69018255292915731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0.90390852057197502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1.1298856507149688</v>
      </c>
      <c r="I175" s="4">
        <f>'1'!I175</f>
        <v>0.67793139042898121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1.5373248150739645</v>
      </c>
      <c r="N175" s="4">
        <f>'1'!N175</f>
        <v>0.90390852057197502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1.9216560188424556</v>
      </c>
      <c r="W175" s="4">
        <f>'1'!W175</f>
        <v>1.1529936113054733</v>
      </c>
      <c r="X175" s="4">
        <f>'1'!X175</f>
        <v>1.1298856507149688</v>
      </c>
      <c r="Y175" s="4">
        <f>'1'!Y175</f>
        <v>0.67793139042898121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0.88109319749941495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1.1013664968742687</v>
      </c>
      <c r="I176" s="4">
        <f>'1'!I176</f>
        <v>0.66081989812456121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1.4985215938130545</v>
      </c>
      <c r="N176" s="4">
        <f>'1'!N176</f>
        <v>0.88109319749941495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1.873151992266318</v>
      </c>
      <c r="W176" s="4">
        <f>'1'!W176</f>
        <v>1.123891195359791</v>
      </c>
      <c r="X176" s="4">
        <f>'1'!X176</f>
        <v>1.1013664968742687</v>
      </c>
      <c r="Y176" s="4">
        <f>'1'!Y176</f>
        <v>0.66081989812456121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0.85334603861805902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1.0666825482725737</v>
      </c>
      <c r="I177" s="4">
        <f>'1'!I177</f>
        <v>0.64000952896354424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1.4513305397126723</v>
      </c>
      <c r="N177" s="4">
        <f>'1'!N177</f>
        <v>0.85334603861805902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1.8141631746408404</v>
      </c>
      <c r="W177" s="4">
        <f>'1'!W177</f>
        <v>1.0884979047845043</v>
      </c>
      <c r="X177" s="4">
        <f>'1'!X177</f>
        <v>1.0666825482725737</v>
      </c>
      <c r="Y177" s="4">
        <f>'1'!Y177</f>
        <v>0.64000952896354424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0.82180662984853303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1.0272582873106664</v>
      </c>
      <c r="I178" s="4">
        <f>'1'!I178</f>
        <v>0.6163549723863998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1.3976898065514534</v>
      </c>
      <c r="N178" s="4">
        <f>'1'!N178</f>
        <v>0.82180662984853303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1.7471122581893166</v>
      </c>
      <c r="W178" s="4">
        <f>'1'!W178</f>
        <v>1.0482673549135901</v>
      </c>
      <c r="X178" s="4">
        <f>'1'!X178</f>
        <v>1.0272582873106664</v>
      </c>
      <c r="Y178" s="4">
        <f>'1'!Y178</f>
        <v>0.6163549723863998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0.79183974910352795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0.98979968637940996</v>
      </c>
      <c r="I179" s="4">
        <f>'1'!I179</f>
        <v>0.59387981182764593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1.3467235546009715</v>
      </c>
      <c r="N179" s="4">
        <f>'1'!N179</f>
        <v>0.79183974910352795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1.6834044432512143</v>
      </c>
      <c r="W179" s="4">
        <f>'1'!W179</f>
        <v>1.0100426659507287</v>
      </c>
      <c r="X179" s="4">
        <f>'1'!X179</f>
        <v>0.98979968637940996</v>
      </c>
      <c r="Y179" s="4">
        <f>'1'!Y179</f>
        <v>0.59387981182764593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0.75924102578256902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0.94905128222821133</v>
      </c>
      <c r="I180" s="4">
        <f>'1'!I180</f>
        <v>0.56943076933692671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1.2912811894052891</v>
      </c>
      <c r="N180" s="4">
        <f>'1'!N180</f>
        <v>0.75924102578256902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1.6141014867566115</v>
      </c>
      <c r="W180" s="4">
        <f>'1'!W180</f>
        <v>0.96846089205396679</v>
      </c>
      <c r="X180" s="4">
        <f>'1'!X180</f>
        <v>0.94905128222821133</v>
      </c>
      <c r="Y180" s="4">
        <f>'1'!Y180</f>
        <v>0.56943076933692671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0.72659217574369706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0.90824021967962132</v>
      </c>
      <c r="I181" s="4">
        <f>'1'!I181</f>
        <v>0.54494413180777279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1.2357535710610941</v>
      </c>
      <c r="N181" s="4">
        <f>'1'!N181</f>
        <v>0.72659217574369706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1.5446919638263676</v>
      </c>
      <c r="W181" s="4">
        <f>'1'!W181</f>
        <v>0.9268151782958205</v>
      </c>
      <c r="X181" s="4">
        <f>'1'!X181</f>
        <v>0.90824021967962132</v>
      </c>
      <c r="Y181" s="4">
        <f>'1'!Y181</f>
        <v>0.54494413180777279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0.69297535079544204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0.86621918849430257</v>
      </c>
      <c r="I182" s="4">
        <f>'1'!I182</f>
        <v>0.5197315130965815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1.1785796668210413</v>
      </c>
      <c r="N182" s="4">
        <f>'1'!N182</f>
        <v>0.69297535079544204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1.4732245835263016</v>
      </c>
      <c r="W182" s="4">
        <f>'1'!W182</f>
        <v>0.88393475011578104</v>
      </c>
      <c r="X182" s="4">
        <f>'1'!X182</f>
        <v>0.86621918849430257</v>
      </c>
      <c r="Y182" s="4">
        <f>'1'!Y182</f>
        <v>0.5197315130965815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0.65368889398311203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0.81711111747889009</v>
      </c>
      <c r="I183" s="4">
        <f>'1'!I183</f>
        <v>0.49026667048733402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1.1117631211426033</v>
      </c>
      <c r="N183" s="4">
        <f>'1'!N183</f>
        <v>0.65368889398311203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1.3897039014282542</v>
      </c>
      <c r="W183" s="4">
        <f>'1'!W183</f>
        <v>0.8338223408569525</v>
      </c>
      <c r="X183" s="4">
        <f>'1'!X183</f>
        <v>0.81711111747889009</v>
      </c>
      <c r="Y183" s="4">
        <f>'1'!Y183</f>
        <v>0.49026667048733402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0.61820256101573001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0.77275320126966252</v>
      </c>
      <c r="I184" s="4">
        <f>'1'!I184</f>
        <v>0.46365192076179751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1.0514096461778879</v>
      </c>
      <c r="N184" s="4">
        <f>'1'!N184</f>
        <v>0.61820256101573001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1.3142620577223598</v>
      </c>
      <c r="W184" s="4">
        <f>'1'!W184</f>
        <v>0.78855723463341598</v>
      </c>
      <c r="X184" s="4">
        <f>'1'!X184</f>
        <v>0.77275320126966252</v>
      </c>
      <c r="Y184" s="4">
        <f>'1'!Y184</f>
        <v>0.46365192076179751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0.58907718041051405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0.73634647551314258</v>
      </c>
      <c r="I185" s="4">
        <f>'1'!I185</f>
        <v>0.44180788530788551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1.0018745778232501</v>
      </c>
      <c r="N185" s="4">
        <f>'1'!N185</f>
        <v>0.58907718041051405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1.2523432222790625</v>
      </c>
      <c r="W185" s="4">
        <f>'1'!W185</f>
        <v>0.75140593336743755</v>
      </c>
      <c r="X185" s="4">
        <f>'1'!X185</f>
        <v>0.73634647551314258</v>
      </c>
      <c r="Y185" s="4">
        <f>'1'!Y185</f>
        <v>0.44180788530788551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0.55207964267618903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0.69009955334523632</v>
      </c>
      <c r="I186" s="4">
        <f>'1'!I186</f>
        <v>0.41405973200714175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0.93895091734085689</v>
      </c>
      <c r="N186" s="4">
        <f>'1'!N186</f>
        <v>0.55207964267618903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1.1736886466760712</v>
      </c>
      <c r="W186" s="4">
        <f>'1'!W186</f>
        <v>0.7042131880056427</v>
      </c>
      <c r="X186" s="4">
        <f>'1'!X186</f>
        <v>0.69009955334523632</v>
      </c>
      <c r="Y186" s="4">
        <f>'1'!Y186</f>
        <v>0.41405973200714175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0.51757605882311597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0.64697007352889502</v>
      </c>
      <c r="I187" s="4">
        <f>'1'!I187</f>
        <v>0.38818204411733698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0.8802688555402336</v>
      </c>
      <c r="N187" s="4">
        <f>'1'!N187</f>
        <v>0.51757605882311597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1.1003360694252919</v>
      </c>
      <c r="W187" s="4">
        <f>'1'!W187</f>
        <v>0.66020164165517525</v>
      </c>
      <c r="X187" s="4">
        <f>'1'!X187</f>
        <v>0.64697007352889502</v>
      </c>
      <c r="Y187" s="4">
        <f>'1'!Y187</f>
        <v>0.38818204411733698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0.48554791197291097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0.60693488996613876</v>
      </c>
      <c r="I188" s="4">
        <f>'1'!I188</f>
        <v>0.36416093397968324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0.82579689979133042</v>
      </c>
      <c r="N188" s="4">
        <f>'1'!N188</f>
        <v>0.48554791197291097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1.032246124739163</v>
      </c>
      <c r="W188" s="4">
        <f>'1'!W188</f>
        <v>0.61934767484349784</v>
      </c>
      <c r="X188" s="4">
        <f>'1'!X188</f>
        <v>0.60693488996613876</v>
      </c>
      <c r="Y188" s="4">
        <f>'1'!Y188</f>
        <v>0.36416093397968324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0.456998965265909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0.57124870658238625</v>
      </c>
      <c r="I189" s="4">
        <f>'1'!I189</f>
        <v>0.34274922394943175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0.77724220291876833</v>
      </c>
      <c r="N189" s="4">
        <f>'1'!N189</f>
        <v>0.456998965265909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0.97155275364846039</v>
      </c>
      <c r="W189" s="4">
        <f>'1'!W189</f>
        <v>0.58293165218907628</v>
      </c>
      <c r="X189" s="4">
        <f>'1'!X189</f>
        <v>0.57124870658238625</v>
      </c>
      <c r="Y189" s="4">
        <f>'1'!Y189</f>
        <v>0.34274922394943175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0.42789733415186298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0.53487166768982874</v>
      </c>
      <c r="I190" s="4">
        <f>'1'!I190</f>
        <v>0.32092300061389722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0.72774752657426189</v>
      </c>
      <c r="N190" s="4">
        <f>'1'!N190</f>
        <v>0.42789733415186298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0.90968440821782737</v>
      </c>
      <c r="W190" s="4">
        <f>'1'!W190</f>
        <v>0.54581064493069642</v>
      </c>
      <c r="X190" s="4">
        <f>'1'!X190</f>
        <v>0.53487166768982874</v>
      </c>
      <c r="Y190" s="4">
        <f>'1'!Y190</f>
        <v>0.32092300061389722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0.39453660422285602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0.49317075527857002</v>
      </c>
      <c r="I191" s="4">
        <f>'1'!I191</f>
        <v>0.29590245316714203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0.67100917661779713</v>
      </c>
      <c r="N191" s="4">
        <f>'1'!N191</f>
        <v>0.39453660422285602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0.83876147077224639</v>
      </c>
      <c r="W191" s="4">
        <f>'1'!W191</f>
        <v>0.50325688246334788</v>
      </c>
      <c r="X191" s="4">
        <f>'1'!X191</f>
        <v>0.49317075527857002</v>
      </c>
      <c r="Y191" s="4">
        <f>'1'!Y191</f>
        <v>0.29590245316714203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0.36569338567522303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0.45711673209402881</v>
      </c>
      <c r="I192" s="4">
        <f>'1'!I192</f>
        <v>0.27427003925641724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0.6219539961313697</v>
      </c>
      <c r="N192" s="4">
        <f>'1'!N192</f>
        <v>0.36569338567522303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0.77744249516421216</v>
      </c>
      <c r="W192" s="4">
        <f>'1'!W192</f>
        <v>0.46646549709852725</v>
      </c>
      <c r="X192" s="4">
        <f>'1'!X192</f>
        <v>0.45711673209402881</v>
      </c>
      <c r="Y192" s="4">
        <f>'1'!Y192</f>
        <v>0.27427003925641724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0.34237737301008297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0.42797171626260372</v>
      </c>
      <c r="I193" s="4">
        <f>'1'!I193</f>
        <v>0.25678302975756223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0.58229922571719428</v>
      </c>
      <c r="N193" s="4">
        <f>'1'!N193</f>
        <v>0.34237737301008297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0.72787403214649282</v>
      </c>
      <c r="W193" s="4">
        <f>'1'!W193</f>
        <v>0.43672441928789574</v>
      </c>
      <c r="X193" s="4">
        <f>'1'!X193</f>
        <v>0.42797171626260372</v>
      </c>
      <c r="Y193" s="4">
        <f>'1'!Y193</f>
        <v>0.25678302975756223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0.317254344959777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0.39656793119972122</v>
      </c>
      <c r="I194" s="4">
        <f>'1'!I194</f>
        <v>0.23794075871983275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0.5395711690914029</v>
      </c>
      <c r="N194" s="4">
        <f>'1'!N194</f>
        <v>0.317254344959777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0.67446396136425357</v>
      </c>
      <c r="W194" s="4">
        <f>'1'!W194</f>
        <v>0.40467837681855218</v>
      </c>
      <c r="X194" s="4">
        <f>'1'!X194</f>
        <v>0.39656793119972122</v>
      </c>
      <c r="Y194" s="4">
        <f>'1'!Y194</f>
        <v>0.23794075871983275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0.28546313153951702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0.35682891442439629</v>
      </c>
      <c r="I195" s="4">
        <f>'1'!I195</f>
        <v>0.21409734865463775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0.48550217850223132</v>
      </c>
      <c r="N195" s="4">
        <f>'1'!N195</f>
        <v>0.28546313153951702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0.60687772312778909</v>
      </c>
      <c r="W195" s="4">
        <f>'1'!W195</f>
        <v>0.36412663387667349</v>
      </c>
      <c r="X195" s="4">
        <f>'1'!X195</f>
        <v>0.35682891442439629</v>
      </c>
      <c r="Y195" s="4">
        <f>'1'!Y195</f>
        <v>0.21409734865463775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0.26783267387481702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0.3347908423435213</v>
      </c>
      <c r="I196" s="4">
        <f>'1'!I196</f>
        <v>0.20087450540611276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0.45551713084286904</v>
      </c>
      <c r="N196" s="4">
        <f>'1'!N196</f>
        <v>0.26783267387481702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0.56939641355358628</v>
      </c>
      <c r="W196" s="4">
        <f>'1'!W196</f>
        <v>0.34163784813215181</v>
      </c>
      <c r="X196" s="4">
        <f>'1'!X196</f>
        <v>0.3347908423435213</v>
      </c>
      <c r="Y196" s="4">
        <f>'1'!Y196</f>
        <v>0.20087450540611276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0.24781857092808801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0.30977321366011001</v>
      </c>
      <c r="I197" s="4">
        <f>'1'!I197</f>
        <v>0.18586392819606601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0.42147809214459236</v>
      </c>
      <c r="N197" s="4">
        <f>'1'!N197</f>
        <v>0.24781857092808801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0.52684761518074041</v>
      </c>
      <c r="W197" s="4">
        <f>'1'!W197</f>
        <v>0.31610856910844426</v>
      </c>
      <c r="X197" s="4">
        <f>'1'!X197</f>
        <v>0.30977321366011001</v>
      </c>
      <c r="Y197" s="4">
        <f>'1'!Y197</f>
        <v>0.18586392819606601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0.230815350338342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0.28851918792292752</v>
      </c>
      <c r="I198" s="4">
        <f>'1'!I198</f>
        <v>0.1731115127537565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0.3925598196049635</v>
      </c>
      <c r="N198" s="4">
        <f>'1'!N198</f>
        <v>0.230815350338342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0.49069977450620439</v>
      </c>
      <c r="W198" s="4">
        <f>'1'!W198</f>
        <v>0.29441986470372261</v>
      </c>
      <c r="X198" s="4">
        <f>'1'!X198</f>
        <v>0.28851918792292752</v>
      </c>
      <c r="Y198" s="4">
        <f>'1'!Y198</f>
        <v>0.1731115127537565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0.21430490472739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0.26788113090923749</v>
      </c>
      <c r="I199" s="4">
        <f>'1'!I199</f>
        <v>0.16072867854554251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0.3644796354182005</v>
      </c>
      <c r="N199" s="4">
        <f>'1'!N199</f>
        <v>0.21430490472739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0.45559954427275062</v>
      </c>
      <c r="W199" s="4">
        <f>'1'!W199</f>
        <v>0.27335972656365037</v>
      </c>
      <c r="X199" s="4">
        <f>'1'!X199</f>
        <v>0.26788113090923749</v>
      </c>
      <c r="Y199" s="4">
        <f>'1'!Y199</f>
        <v>0.16072867854554251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0.198215834192698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0.24776979274087252</v>
      </c>
      <c r="I200" s="4">
        <f>'1'!I200</f>
        <v>0.14866187564452349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0.33711610601059394</v>
      </c>
      <c r="N200" s="4">
        <f>'1'!N200</f>
        <v>0.198215834192698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0.42139513251324245</v>
      </c>
      <c r="W200" s="4">
        <f>'1'!W200</f>
        <v>0.25283707950794543</v>
      </c>
      <c r="X200" s="4">
        <f>'1'!X200</f>
        <v>0.24776979274087252</v>
      </c>
      <c r="Y200" s="4">
        <f>'1'!Y200</f>
        <v>0.14866187564452349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0.18581459584131699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0.23226824480164623</v>
      </c>
      <c r="I201" s="4">
        <f>'1'!I201</f>
        <v>0.13936094688098774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0.3160246669751911</v>
      </c>
      <c r="N201" s="4">
        <f>'1'!N201</f>
        <v>0.18581459584131699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0.39503083371898889</v>
      </c>
      <c r="W201" s="4">
        <f>'1'!W201</f>
        <v>0.23701850023139331</v>
      </c>
      <c r="X201" s="4">
        <f>'1'!X201</f>
        <v>0.23226824480164623</v>
      </c>
      <c r="Y201" s="4">
        <f>'1'!Y201</f>
        <v>0.13936094688098774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0.17185439070721101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0.21481798838401375</v>
      </c>
      <c r="I202" s="4">
        <f>'1'!I202</f>
        <v>0.12889079303040826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0.29228181104702289</v>
      </c>
      <c r="N202" s="4">
        <f>'1'!N202</f>
        <v>0.17185439070721101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0.36535226380877861</v>
      </c>
      <c r="W202" s="4">
        <f>'1'!W202</f>
        <v>0.21921135828526717</v>
      </c>
      <c r="X202" s="4">
        <f>'1'!X202</f>
        <v>0.21481798838401375</v>
      </c>
      <c r="Y202" s="4">
        <f>'1'!Y202</f>
        <v>0.12889079303040826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0.16114044345259201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0.20142555431574002</v>
      </c>
      <c r="I203" s="4">
        <f>'1'!I203</f>
        <v>0.120855332589444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0.27406003682201951</v>
      </c>
      <c r="N203" s="4">
        <f>'1'!N203</f>
        <v>0.16114044345259201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0.34257504602752442</v>
      </c>
      <c r="W203" s="4">
        <f>'1'!W203</f>
        <v>0.20554502761651464</v>
      </c>
      <c r="X203" s="4">
        <f>'1'!X203</f>
        <v>0.20142555431574002</v>
      </c>
      <c r="Y203" s="4">
        <f>'1'!Y203</f>
        <v>0.120855332589444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0.15294339852814301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0.19117924816017876</v>
      </c>
      <c r="I204" s="4">
        <f>'1'!I204</f>
        <v>0.11470754889610726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0.26011889091418189</v>
      </c>
      <c r="N204" s="4">
        <f>'1'!N204</f>
        <v>0.15294339852814301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0.32514861364272735</v>
      </c>
      <c r="W204" s="4">
        <f>'1'!W204</f>
        <v>0.19508916818563643</v>
      </c>
      <c r="X204" s="4">
        <f>'1'!X204</f>
        <v>0.19117924816017876</v>
      </c>
      <c r="Y204" s="4">
        <f>'1'!Y204</f>
        <v>0.11470754889610726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0.14300238441986601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0.17875298052483252</v>
      </c>
      <c r="I205" s="4">
        <f>'1'!I205</f>
        <v>0.10725178831489951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0.24321168478896016</v>
      </c>
      <c r="N205" s="4">
        <f>'1'!N205</f>
        <v>0.14300238441986601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0.30401460598620023</v>
      </c>
      <c r="W205" s="4">
        <f>'1'!W205</f>
        <v>0.18240876359172012</v>
      </c>
      <c r="X205" s="4">
        <f>'1'!X205</f>
        <v>0.17875298052483252</v>
      </c>
      <c r="Y205" s="4">
        <f>'1'!Y205</f>
        <v>0.10725178831489951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0.144617122824133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0.18077140353016624</v>
      </c>
      <c r="I206" s="4">
        <f>'1'!I206</f>
        <v>0.10846284211809976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0.24595795541506488</v>
      </c>
      <c r="N206" s="4">
        <f>'1'!N206</f>
        <v>0.144617122824133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0.30744744426883108</v>
      </c>
      <c r="W206" s="4">
        <f>'1'!W206</f>
        <v>0.18446846656129867</v>
      </c>
      <c r="X206" s="4">
        <f>'1'!X206</f>
        <v>0.18077140353016624</v>
      </c>
      <c r="Y206" s="4">
        <f>'1'!Y206</f>
        <v>0.10846284211809976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0.13134536389026599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0.16418170486283248</v>
      </c>
      <c r="I207" s="4">
        <f>'1'!I207</f>
        <v>9.8509022917699501E-2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0.22338597618888972</v>
      </c>
      <c r="N207" s="4">
        <f>'1'!N207</f>
        <v>0.13134536389026599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0.27923247023611214</v>
      </c>
      <c r="W207" s="4">
        <f>'1'!W207</f>
        <v>0.16753948214166731</v>
      </c>
      <c r="X207" s="4">
        <f>'1'!X207</f>
        <v>0.16418170486283248</v>
      </c>
      <c r="Y207" s="4">
        <f>'1'!Y207</f>
        <v>9.8509022917699501E-2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0.121772084604697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0.15221510575587124</v>
      </c>
      <c r="I208" s="4">
        <f>'1'!I208</f>
        <v>9.1329063453522749E-2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0.20710419603925026</v>
      </c>
      <c r="N208" s="4">
        <f>'1'!N208</f>
        <v>0.121772084604697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0.25888024504906282</v>
      </c>
      <c r="W208" s="4">
        <f>'1'!W208</f>
        <v>0.1553281470294377</v>
      </c>
      <c r="X208" s="4">
        <f>'1'!X208</f>
        <v>0.15221510575587124</v>
      </c>
      <c r="Y208" s="4">
        <f>'1'!Y208</f>
        <v>9.1329063453522749E-2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0.116096937430904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0.14512117178863002</v>
      </c>
      <c r="I209" s="4">
        <f>'1'!I209</f>
        <v>8.7072703073178007E-2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0.19745217442322638</v>
      </c>
      <c r="N209" s="4">
        <f>'1'!N209</f>
        <v>0.116096937430904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0.24681521802903297</v>
      </c>
      <c r="W209" s="4">
        <f>'1'!W209</f>
        <v>0.14808913081741978</v>
      </c>
      <c r="X209" s="4">
        <f>'1'!X209</f>
        <v>0.14512117178863002</v>
      </c>
      <c r="Y209" s="4">
        <f>'1'!Y209</f>
        <v>8.7072703073178007E-2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0.111869722915338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0.13983715364417251</v>
      </c>
      <c r="I210" s="4">
        <f>'1'!I210</f>
        <v>8.3902292186503497E-2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0.19026272811807562</v>
      </c>
      <c r="N210" s="4">
        <f>'1'!N210</f>
        <v>0.111869722915338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0.23782841014759454</v>
      </c>
      <c r="W210" s="4">
        <f>'1'!W210</f>
        <v>0.14269704608855671</v>
      </c>
      <c r="X210" s="4">
        <f>'1'!X210</f>
        <v>0.13983715364417251</v>
      </c>
      <c r="Y210" s="4">
        <f>'1'!Y210</f>
        <v>8.3902292186503497E-2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0.103775108594604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0.12971888574325499</v>
      </c>
      <c r="I211" s="4">
        <f>'1'!I211</f>
        <v>7.7831331445953E-2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0.17649579133132742</v>
      </c>
      <c r="N211" s="4">
        <f>'1'!N211</f>
        <v>0.103775108594604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0.22061973916415928</v>
      </c>
      <c r="W211" s="4">
        <f>'1'!W211</f>
        <v>0.13237184349849557</v>
      </c>
      <c r="X211" s="4">
        <f>'1'!X211</f>
        <v>0.12971888574325499</v>
      </c>
      <c r="Y211" s="4">
        <f>'1'!Y211</f>
        <v>7.7831331445953E-2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0.104198443544051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0.13024805443006376</v>
      </c>
      <c r="I212" s="4">
        <f>'1'!I212</f>
        <v>7.814883265803825E-2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0.17721577937000765</v>
      </c>
      <c r="N212" s="4">
        <f>'1'!N212</f>
        <v>0.104198443544051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0.22151972421250957</v>
      </c>
      <c r="W212" s="4">
        <f>'1'!W212</f>
        <v>0.13291183452750574</v>
      </c>
      <c r="X212" s="4">
        <f>'1'!X212</f>
        <v>0.13024805443006376</v>
      </c>
      <c r="Y212" s="4">
        <f>'1'!Y212</f>
        <v>7.814883265803825E-2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0.104409583752593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0.13051197969074124</v>
      </c>
      <c r="I213" s="4">
        <f>'1'!I213</f>
        <v>7.8307187814444748E-2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0.17757487663999036</v>
      </c>
      <c r="N213" s="4">
        <f>'1'!N213</f>
        <v>0.104409583752593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0.22196859579998796</v>
      </c>
      <c r="W213" s="4">
        <f>'1'!W213</f>
        <v>0.13318115747999276</v>
      </c>
      <c r="X213" s="4">
        <f>'1'!X213</f>
        <v>0.13051197969074124</v>
      </c>
      <c r="Y213" s="4">
        <f>'1'!Y213</f>
        <v>7.8307187814444748E-2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9.9261989358671698E-2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0.12407748669833962</v>
      </c>
      <c r="I214" s="4">
        <f>'1'!I214</f>
        <v>7.4446492019003774E-2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0.16882009181430543</v>
      </c>
      <c r="N214" s="4">
        <f>'1'!N214</f>
        <v>9.9261989358671698E-2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0.2110251147678818</v>
      </c>
      <c r="W214" s="4">
        <f>'1'!W214</f>
        <v>0.12661506886072907</v>
      </c>
      <c r="X214" s="4">
        <f>'1'!X214</f>
        <v>0.12407748669833962</v>
      </c>
      <c r="Y214" s="4">
        <f>'1'!Y214</f>
        <v>7.4446492019003774E-2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9.7253693867479701E-2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0.12156711733434963</v>
      </c>
      <c r="I215" s="4">
        <f>'1'!I215</f>
        <v>7.2940270400609769E-2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0.1654044779282266</v>
      </c>
      <c r="N215" s="4">
        <f>'1'!N215</f>
        <v>9.7253693867479701E-2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0.20675559741028326</v>
      </c>
      <c r="W215" s="4">
        <f>'1'!W215</f>
        <v>0.12405335844616995</v>
      </c>
      <c r="X215" s="4">
        <f>'1'!X215</f>
        <v>0.12156711733434963</v>
      </c>
      <c r="Y215" s="4">
        <f>'1'!Y215</f>
        <v>7.2940270400609769E-2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9.1890005409886497E-2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0.11486250676235812</v>
      </c>
      <c r="I216" s="4">
        <f>'1'!I216</f>
        <v>6.8917504057414869E-2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0.15628217055030066</v>
      </c>
      <c r="N216" s="4">
        <f>'1'!N216</f>
        <v>9.1890005409886497E-2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0.19535271318787584</v>
      </c>
      <c r="W216" s="4">
        <f>'1'!W216</f>
        <v>0.11721162791272549</v>
      </c>
      <c r="X216" s="4">
        <f>'1'!X216</f>
        <v>0.11486250676235812</v>
      </c>
      <c r="Y216" s="4">
        <f>'1'!Y216</f>
        <v>6.8917504057414869E-2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9.3647622533554201E-2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0.11705952816694275</v>
      </c>
      <c r="I217" s="4">
        <f>'1'!I217</f>
        <v>7.0235716900165654E-2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0.15927144253758485</v>
      </c>
      <c r="N217" s="4">
        <f>'1'!N217</f>
        <v>9.3647622533554201E-2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0.19908930317198106</v>
      </c>
      <c r="W217" s="4">
        <f>'1'!W217</f>
        <v>0.11945358190318864</v>
      </c>
      <c r="X217" s="4">
        <f>'1'!X217</f>
        <v>0.11705952816694275</v>
      </c>
      <c r="Y217" s="4">
        <f>'1'!Y217</f>
        <v>7.0235716900165654E-2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9.6167774914494603E-2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0.12020971864311825</v>
      </c>
      <c r="I218" s="4">
        <f>'1'!I218</f>
        <v>7.2125831185870959E-2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0.16355759838722309</v>
      </c>
      <c r="N218" s="4">
        <f>'1'!N218</f>
        <v>9.6167774914494603E-2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0.20444699798402885</v>
      </c>
      <c r="W218" s="4">
        <f>'1'!W218</f>
        <v>0.12266819879041732</v>
      </c>
      <c r="X218" s="4">
        <f>'1'!X218</f>
        <v>0.12020971864311825</v>
      </c>
      <c r="Y218" s="4">
        <f>'1'!Y218</f>
        <v>7.2125831185870959E-2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9.0859443102505696E-2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0.11357430387813212</v>
      </c>
      <c r="I219" s="4">
        <f>'1'!I219</f>
        <v>6.8144582326879269E-2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0.15452943897120916</v>
      </c>
      <c r="N219" s="4">
        <f>'1'!N219</f>
        <v>9.0859443102505696E-2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0.19316179871401146</v>
      </c>
      <c r="W219" s="4">
        <f>'1'!W219</f>
        <v>0.11589707922840686</v>
      </c>
      <c r="X219" s="4">
        <f>'1'!X219</f>
        <v>0.11357430387813212</v>
      </c>
      <c r="Y219" s="4">
        <f>'1'!Y219</f>
        <v>6.8144582326879269E-2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9.3585680553744804E-2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0.11698210069218101</v>
      </c>
      <c r="I220" s="4">
        <f>'1'!I220</f>
        <v>7.0189260415308596E-2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0.15916609455104797</v>
      </c>
      <c r="N220" s="4">
        <f>'1'!N220</f>
        <v>9.3585680553744804E-2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0.19895761818880997</v>
      </c>
      <c r="W220" s="4">
        <f>'1'!W220</f>
        <v>0.11937457091328597</v>
      </c>
      <c r="X220" s="4">
        <f>'1'!X220</f>
        <v>0.11698210069218101</v>
      </c>
      <c r="Y220" s="4">
        <f>'1'!Y220</f>
        <v>7.0189260415308596E-2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9.2752936616079598E-2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0.11594117077009949</v>
      </c>
      <c r="I221" s="4">
        <f>'1'!I221</f>
        <v>6.9564702462059702E-2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0.15774980308920286</v>
      </c>
      <c r="N221" s="4">
        <f>'1'!N221</f>
        <v>9.2752936616079598E-2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0.19718725386150357</v>
      </c>
      <c r="W221" s="4">
        <f>'1'!W221</f>
        <v>0.11831235231690215</v>
      </c>
      <c r="X221" s="4">
        <f>'1'!X221</f>
        <v>0.11594117077009949</v>
      </c>
      <c r="Y221" s="4">
        <f>'1'!Y221</f>
        <v>6.9564702462059702E-2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9.1567208331259795E-2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0.11445901041407475</v>
      </c>
      <c r="I222" s="4">
        <f>'1'!I222</f>
        <v>6.8675406248444842E-2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0.15573317256221644</v>
      </c>
      <c r="N222" s="4">
        <f>'1'!N222</f>
        <v>9.1567208331259795E-2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0.19466646570277055</v>
      </c>
      <c r="W222" s="4">
        <f>'1'!W222</f>
        <v>0.11679987942166234</v>
      </c>
      <c r="X222" s="4">
        <f>'1'!X222</f>
        <v>0.11445901041407475</v>
      </c>
      <c r="Y222" s="4">
        <f>'1'!Y222</f>
        <v>6.8675406248444842E-2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8.9836013678111601E-2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0.1122950170976395</v>
      </c>
      <c r="I223" s="4">
        <f>'1'!I223</f>
        <v>6.7377010258583697E-2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0.15278883866178589</v>
      </c>
      <c r="N223" s="4">
        <f>'1'!N223</f>
        <v>8.9836013678111601E-2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0.19098604832723237</v>
      </c>
      <c r="W223" s="4">
        <f>'1'!W223</f>
        <v>0.11459162899633941</v>
      </c>
      <c r="X223" s="4">
        <f>'1'!X223</f>
        <v>0.1122950170976395</v>
      </c>
      <c r="Y223" s="4">
        <f>'1'!Y223</f>
        <v>6.7377010258583697E-2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8.7660378682700296E-2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0.10957547335337536</v>
      </c>
      <c r="I224" s="4">
        <f>'1'!I224</f>
        <v>6.5745284012025229E-2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0.14908862166983552</v>
      </c>
      <c r="N224" s="4">
        <f>'1'!N224</f>
        <v>8.7660378682700296E-2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0.1863607770872944</v>
      </c>
      <c r="W224" s="4">
        <f>'1'!W224</f>
        <v>0.11181646625237665</v>
      </c>
      <c r="X224" s="4">
        <f>'1'!X224</f>
        <v>0.10957547335337536</v>
      </c>
      <c r="Y224" s="4">
        <f>'1'!Y224</f>
        <v>6.5745284012025229E-2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8.9301292594346104E-2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0.11162661574293263</v>
      </c>
      <c r="I225" s="4">
        <f>'1'!I225</f>
        <v>6.6975969445759578E-2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0.15187941035957697</v>
      </c>
      <c r="N225" s="4">
        <f>'1'!N225</f>
        <v>8.9301292594346104E-2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0.18984926294947121</v>
      </c>
      <c r="W225" s="4">
        <f>'1'!W225</f>
        <v>0.11390955776968273</v>
      </c>
      <c r="X225" s="4">
        <f>'1'!X225</f>
        <v>0.11162661574293263</v>
      </c>
      <c r="Y225" s="4">
        <f>'1'!Y225</f>
        <v>6.6975969445759578E-2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8.9378089818409306E-2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0.11172261227301164</v>
      </c>
      <c r="I226" s="4">
        <f>'1'!I226</f>
        <v>6.7033567363806973E-2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0.15201002344220005</v>
      </c>
      <c r="N226" s="4">
        <f>'1'!N226</f>
        <v>8.9378089818409306E-2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0.19001252930275006</v>
      </c>
      <c r="W226" s="4">
        <f>'1'!W226</f>
        <v>0.11400751758165004</v>
      </c>
      <c r="X226" s="4">
        <f>'1'!X226</f>
        <v>0.11172261227301164</v>
      </c>
      <c r="Y226" s="4">
        <f>'1'!Y226</f>
        <v>6.7033567363806973E-2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8.3809252242637605E-2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0.104761565303297</v>
      </c>
      <c r="I227" s="4">
        <f>'1'!I227</f>
        <v>6.2856939181978211E-2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0.14253880815712575</v>
      </c>
      <c r="N227" s="4">
        <f>'1'!N227</f>
        <v>8.3809252242637605E-2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0.17817351019640718</v>
      </c>
      <c r="W227" s="4">
        <f>'1'!W227</f>
        <v>0.10690410611784432</v>
      </c>
      <c r="X227" s="4">
        <f>'1'!X227</f>
        <v>0.104761565303297</v>
      </c>
      <c r="Y227" s="4">
        <f>'1'!Y227</f>
        <v>6.2856939181978211E-2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7.9952617650367E-2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9.9940772062958746E-2</v>
      </c>
      <c r="I228" s="4">
        <f>'1'!I228</f>
        <v>5.9964463237775253E-2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0.13597962663993132</v>
      </c>
      <c r="N228" s="4">
        <f>'1'!N228</f>
        <v>7.9952617650367E-2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0.16997453329991416</v>
      </c>
      <c r="W228" s="4">
        <f>'1'!W228</f>
        <v>0.10198471997994848</v>
      </c>
      <c r="X228" s="4">
        <f>'1'!X228</f>
        <v>9.9940772062958746E-2</v>
      </c>
      <c r="Y228" s="4">
        <f>'1'!Y228</f>
        <v>5.9964463237775253E-2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8.3607858005157895E-2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0.10450982250644737</v>
      </c>
      <c r="I229" s="4">
        <f>'1'!I229</f>
        <v>6.2705893503868418E-2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0.14219628637329021</v>
      </c>
      <c r="N229" s="4">
        <f>'1'!N229</f>
        <v>8.3607858005157895E-2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0.17774535796661275</v>
      </c>
      <c r="W229" s="4">
        <f>'1'!W229</f>
        <v>0.10664721477996766</v>
      </c>
      <c r="X229" s="4">
        <f>'1'!X229</f>
        <v>0.10450982250644737</v>
      </c>
      <c r="Y229" s="4">
        <f>'1'!Y229</f>
        <v>6.2705893503868418E-2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8.5440969080917306E-2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0.10680121135114663</v>
      </c>
      <c r="I230" s="4">
        <f>'1'!I230</f>
        <v>6.408072681068798E-2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0.14531395489993343</v>
      </c>
      <c r="N230" s="4">
        <f>'1'!N230</f>
        <v>8.5440969080917306E-2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0.18164244362491677</v>
      </c>
      <c r="W230" s="4">
        <f>'1'!W230</f>
        <v>0.10898546617495007</v>
      </c>
      <c r="X230" s="4">
        <f>'1'!X230</f>
        <v>0.10680121135114663</v>
      </c>
      <c r="Y230" s="4">
        <f>'1'!Y230</f>
        <v>6.408072681068798E-2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8.6218198229583903E-2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0.10777274778697987</v>
      </c>
      <c r="I231" s="4">
        <f>'1'!I231</f>
        <v>6.4663648672187934E-2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0.14663582943706899</v>
      </c>
      <c r="N231" s="4">
        <f>'1'!N231</f>
        <v>8.6218198229583903E-2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0.18329478679633623</v>
      </c>
      <c r="W231" s="4">
        <f>'1'!W231</f>
        <v>0.10997687207780174</v>
      </c>
      <c r="X231" s="4">
        <f>'1'!X231</f>
        <v>0.10777274778697987</v>
      </c>
      <c r="Y231" s="4">
        <f>'1'!Y231</f>
        <v>6.4663648672187934E-2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8.5881624825019598E-2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0.1073520310312745</v>
      </c>
      <c r="I232" s="4">
        <f>'1'!I232</f>
        <v>6.4411218618764698E-2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0.146063401326088</v>
      </c>
      <c r="N232" s="4">
        <f>'1'!N232</f>
        <v>8.5881624825019598E-2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0.18257925165760999</v>
      </c>
      <c r="W232" s="4">
        <f>'1'!W232</f>
        <v>0.10954755099456601</v>
      </c>
      <c r="X232" s="4">
        <f>'1'!X232</f>
        <v>0.1073520310312745</v>
      </c>
      <c r="Y232" s="4">
        <f>'1'!Y232</f>
        <v>6.4411218618764698E-2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8.5640754710814102E-2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0.10705094338851763</v>
      </c>
      <c r="I233" s="4">
        <f>'1'!I233</f>
        <v>6.4230566033110573E-2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0.14565374084015353</v>
      </c>
      <c r="N233" s="4">
        <f>'1'!N233</f>
        <v>8.5640754710814102E-2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0.1820671760501919</v>
      </c>
      <c r="W233" s="4">
        <f>'1'!W233</f>
        <v>0.10924030563011515</v>
      </c>
      <c r="X233" s="4">
        <f>'1'!X233</f>
        <v>0.10705094338851763</v>
      </c>
      <c r="Y233" s="4">
        <f>'1'!Y233</f>
        <v>6.4230566033110573E-2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8.4419797488978501E-2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0.10552474686122312</v>
      </c>
      <c r="I234" s="4">
        <f>'1'!I234</f>
        <v>6.3314848116733879E-2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0.14357719460505011</v>
      </c>
      <c r="N234" s="4">
        <f>'1'!N234</f>
        <v>8.4419797488978501E-2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0.17947149325631265</v>
      </c>
      <c r="W234" s="4">
        <f>'1'!W234</f>
        <v>0.10768289595378758</v>
      </c>
      <c r="X234" s="4">
        <f>'1'!X234</f>
        <v>0.10552474686122312</v>
      </c>
      <c r="Y234" s="4">
        <f>'1'!Y234</f>
        <v>6.3314848116733879E-2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8.4521698058436706E-2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0.10565212257304588</v>
      </c>
      <c r="I235" s="4">
        <f>'1'!I235</f>
        <v>6.3391273543827537E-2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0.14375050226897074</v>
      </c>
      <c r="N235" s="4">
        <f>'1'!N235</f>
        <v>8.4521698058436706E-2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0.17968812783621341</v>
      </c>
      <c r="W235" s="4">
        <f>'1'!W235</f>
        <v>0.10781287670172805</v>
      </c>
      <c r="X235" s="4">
        <f>'1'!X235</f>
        <v>0.10565212257304588</v>
      </c>
      <c r="Y235" s="4">
        <f>'1'!Y235</f>
        <v>6.3391273543827537E-2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8.7497725506045898E-2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0.10937215688255737</v>
      </c>
      <c r="I236" s="4">
        <f>'1'!I236</f>
        <v>6.5623294129534424E-2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0.1488119888480062</v>
      </c>
      <c r="N236" s="4">
        <f>'1'!N236</f>
        <v>8.7497725506045898E-2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0.18601498606000774</v>
      </c>
      <c r="W236" s="4">
        <f>'1'!W236</f>
        <v>0.11160899163600466</v>
      </c>
      <c r="X236" s="4">
        <f>'1'!X236</f>
        <v>0.10937215688255737</v>
      </c>
      <c r="Y236" s="4">
        <f>'1'!Y236</f>
        <v>6.5623294129534424E-2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9.1380761170133801E-2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0.11422595146266726</v>
      </c>
      <c r="I237" s="4">
        <f>'1'!I237</f>
        <v>6.8535570877600344E-2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0.15541607205815469</v>
      </c>
      <c r="N237" s="4">
        <f>'1'!N237</f>
        <v>9.1380761170133801E-2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0.19427009007269336</v>
      </c>
      <c r="W237" s="4">
        <f>'1'!W237</f>
        <v>0.11656205404361603</v>
      </c>
      <c r="X237" s="4">
        <f>'1'!X237</f>
        <v>0.11422595146266726</v>
      </c>
      <c r="Y237" s="4">
        <f>'1'!Y237</f>
        <v>6.8535570877600344E-2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8.9496966307269998E-2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0.1118712078840875</v>
      </c>
      <c r="I238" s="4">
        <f>'1'!I238</f>
        <v>6.7122724730452499E-2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0.15221220294609361</v>
      </c>
      <c r="N238" s="4">
        <f>'1'!N238</f>
        <v>8.9496966307269998E-2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0.19026525368261701</v>
      </c>
      <c r="W238" s="4">
        <f>'1'!W238</f>
        <v>0.11415915220957021</v>
      </c>
      <c r="X238" s="4">
        <f>'1'!X238</f>
        <v>0.1118712078840875</v>
      </c>
      <c r="Y238" s="4">
        <f>'1'!Y238</f>
        <v>6.7122724730452499E-2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9.1142406420859204E-2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0.113928008026074</v>
      </c>
      <c r="I239" s="4">
        <f>'1'!I239</f>
        <v>6.8356804815644406E-2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0.1550106895858015</v>
      </c>
      <c r="N239" s="4">
        <f>'1'!N239</f>
        <v>9.1142406420859204E-2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0.19376336198225186</v>
      </c>
      <c r="W239" s="4">
        <f>'1'!W239</f>
        <v>0.11625801718935112</v>
      </c>
      <c r="X239" s="4">
        <f>'1'!X239</f>
        <v>0.113928008026074</v>
      </c>
      <c r="Y239" s="4">
        <f>'1'!Y239</f>
        <v>6.8356804815644406E-2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9.0856341756335904E-2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0.11357042719541988</v>
      </c>
      <c r="I240" s="4">
        <f>'1'!I240</f>
        <v>6.8142256317251931E-2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0.15452416434848082</v>
      </c>
      <c r="N240" s="4">
        <f>'1'!N240</f>
        <v>9.0856341756335904E-2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0.19315520543560102</v>
      </c>
      <c r="W240" s="4">
        <f>'1'!W240</f>
        <v>0.11589312326136061</v>
      </c>
      <c r="X240" s="4">
        <f>'1'!X240</f>
        <v>0.11357042719541988</v>
      </c>
      <c r="Y240" s="4">
        <f>'1'!Y240</f>
        <v>6.8142256317251931E-2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8.8233705505579796E-2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0.11029213188197474</v>
      </c>
      <c r="I241" s="4">
        <f>'1'!I241</f>
        <v>6.6175279129184847E-2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0.15006370878529104</v>
      </c>
      <c r="N241" s="4">
        <f>'1'!N241</f>
        <v>8.8233705505579796E-2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0.18757963598161381</v>
      </c>
      <c r="W241" s="4">
        <f>'1'!W241</f>
        <v>0.11254778158896828</v>
      </c>
      <c r="X241" s="4">
        <f>'1'!X241</f>
        <v>0.11029213188197474</v>
      </c>
      <c r="Y241" s="4">
        <f>'1'!Y241</f>
        <v>6.6175279129184847E-2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8.8246061081372798E-2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0.11030757635171599</v>
      </c>
      <c r="I242" s="4">
        <f>'1'!I242</f>
        <v>6.6184545811029602E-2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0.15008472256360911</v>
      </c>
      <c r="N242" s="4">
        <f>'1'!N242</f>
        <v>8.8246061081372798E-2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0.18760590320451137</v>
      </c>
      <c r="W242" s="4">
        <f>'1'!W242</f>
        <v>0.11256354192270683</v>
      </c>
      <c r="X242" s="4">
        <f>'1'!X242</f>
        <v>0.11030757635171599</v>
      </c>
      <c r="Y242" s="4">
        <f>'1'!Y242</f>
        <v>6.6184545811029602E-2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8.9310657050811704E-2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0.11163832131351463</v>
      </c>
      <c r="I243" s="4">
        <f>'1'!I243</f>
        <v>6.6982992788108778E-2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0.1518953369837614</v>
      </c>
      <c r="N243" s="4">
        <f>'1'!N243</f>
        <v>8.9310657050811704E-2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0.18986917122970176</v>
      </c>
      <c r="W243" s="4">
        <f>'1'!W243</f>
        <v>0.11392150273782105</v>
      </c>
      <c r="X243" s="4">
        <f>'1'!X243</f>
        <v>0.11163832131351463</v>
      </c>
      <c r="Y243" s="4">
        <f>'1'!Y243</f>
        <v>6.6982992788108778E-2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9.15171569856425E-2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0.11439644623205313</v>
      </c>
      <c r="I244" s="4">
        <f>'1'!I244</f>
        <v>6.8637867739231875E-2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0.15564804760333606</v>
      </c>
      <c r="N244" s="4">
        <f>'1'!N244</f>
        <v>9.15171569856425E-2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0.19456005950417007</v>
      </c>
      <c r="W244" s="4">
        <f>'1'!W244</f>
        <v>0.11673603570250204</v>
      </c>
      <c r="X244" s="4">
        <f>'1'!X244</f>
        <v>0.11439644623205313</v>
      </c>
      <c r="Y244" s="4">
        <f>'1'!Y244</f>
        <v>6.8637867739231875E-2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9.2253729438619606E-2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0.1153171617982745</v>
      </c>
      <c r="I245" s="4">
        <f>'1'!I245</f>
        <v>6.9190297078964708E-2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0.15690077515738662</v>
      </c>
      <c r="N245" s="4">
        <f>'1'!N245</f>
        <v>9.2253729438619606E-2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0.19612596894673329</v>
      </c>
      <c r="W245" s="4">
        <f>'1'!W245</f>
        <v>0.11767558136803996</v>
      </c>
      <c r="X245" s="4">
        <f>'1'!X245</f>
        <v>0.1153171617982745</v>
      </c>
      <c r="Y245" s="4">
        <f>'1'!Y245</f>
        <v>6.9190297078964708E-2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9.2917440154813805E-2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0.11614680019351725</v>
      </c>
      <c r="I246" s="4">
        <f>'1'!I246</f>
        <v>6.9688080116110357E-2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0.15802958291924976</v>
      </c>
      <c r="N246" s="4">
        <f>'1'!N246</f>
        <v>9.2917440154813805E-2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0.19753697864906219</v>
      </c>
      <c r="W246" s="4">
        <f>'1'!W246</f>
        <v>0.11852218718943733</v>
      </c>
      <c r="X246" s="4">
        <f>'1'!X246</f>
        <v>0.11614680019351725</v>
      </c>
      <c r="Y246" s="4">
        <f>'1'!Y246</f>
        <v>6.9688080116110357E-2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9.35096894946187E-2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0.11688711186827337</v>
      </c>
      <c r="I247" s="4">
        <f>'1'!I247</f>
        <v>7.0132267120964029E-2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0.159036852555581</v>
      </c>
      <c r="N247" s="4">
        <f>'1'!N247</f>
        <v>9.35096894946187E-2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0.19879606569447625</v>
      </c>
      <c r="W247" s="4">
        <f>'1'!W247</f>
        <v>0.11927763941668576</v>
      </c>
      <c r="X247" s="4">
        <f>'1'!X247</f>
        <v>0.11688711186827337</v>
      </c>
      <c r="Y247" s="4">
        <f>'1'!Y247</f>
        <v>7.0132267120964029E-2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9.3786146419210306E-2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0.11723268302401288</v>
      </c>
      <c r="I248" s="4">
        <f>'1'!I248</f>
        <v>7.0339609814407733E-2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0.15950703740371669</v>
      </c>
      <c r="N248" s="4">
        <f>'1'!N248</f>
        <v>9.3786146419210306E-2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0.19938379675464585</v>
      </c>
      <c r="W248" s="4">
        <f>'1'!W248</f>
        <v>0.11963027805278752</v>
      </c>
      <c r="X248" s="4">
        <f>'1'!X248</f>
        <v>0.11723268302401288</v>
      </c>
      <c r="Y248" s="4">
        <f>'1'!Y248</f>
        <v>7.0339609814407733E-2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9.3117075490087006E-2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0.11639634436260876</v>
      </c>
      <c r="I249" s="4">
        <f>'1'!I249</f>
        <v>6.9837806617565251E-2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0.15836911324548997</v>
      </c>
      <c r="N249" s="4">
        <f>'1'!N249</f>
        <v>9.3117075490087006E-2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0.19796139155686246</v>
      </c>
      <c r="W249" s="4">
        <f>'1'!W249</f>
        <v>0.11877683493411748</v>
      </c>
      <c r="X249" s="4">
        <f>'1'!X249</f>
        <v>0.11639634436260876</v>
      </c>
      <c r="Y249" s="4">
        <f>'1'!Y249</f>
        <v>6.9837806617565251E-2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9.4229835963201197E-2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0.1177872949540015</v>
      </c>
      <c r="I250" s="4">
        <f>'1'!I250</f>
        <v>7.0672376972400891E-2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0.16026164357308265</v>
      </c>
      <c r="N250" s="4">
        <f>'1'!N250</f>
        <v>9.4229835963201197E-2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0.20032705446635329</v>
      </c>
      <c r="W250" s="4">
        <f>'1'!W250</f>
        <v>0.12019623267981198</v>
      </c>
      <c r="X250" s="4">
        <f>'1'!X250</f>
        <v>0.1177872949540015</v>
      </c>
      <c r="Y250" s="4">
        <f>'1'!Y250</f>
        <v>7.0672376972400891E-2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9.4959035734894004E-2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0.1186987946686175</v>
      </c>
      <c r="I251" s="4">
        <f>'1'!I251</f>
        <v>7.1219276801170503E-2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0.16150183201987398</v>
      </c>
      <c r="N251" s="4">
        <f>'1'!N251</f>
        <v>9.4959035734894004E-2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0.20187729002484248</v>
      </c>
      <c r="W251" s="4">
        <f>'1'!W251</f>
        <v>0.12112637401490547</v>
      </c>
      <c r="X251" s="4">
        <f>'1'!X251</f>
        <v>0.1186987946686175</v>
      </c>
      <c r="Y251" s="4">
        <f>'1'!Y251</f>
        <v>7.1219276801170503E-2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9.6375675343875505E-2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0.12046959417984437</v>
      </c>
      <c r="I252" s="4">
        <f>'1'!I252</f>
        <v>7.2281756507906636E-2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0.16391118559420012</v>
      </c>
      <c r="N252" s="4">
        <f>'1'!N252</f>
        <v>9.6375675343875505E-2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0.20488898199275016</v>
      </c>
      <c r="W252" s="4">
        <f>'1'!W252</f>
        <v>0.12293338919565008</v>
      </c>
      <c r="X252" s="4">
        <f>'1'!X252</f>
        <v>0.12046959417984437</v>
      </c>
      <c r="Y252" s="4">
        <f>'1'!Y252</f>
        <v>7.2281756507906636E-2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9.4760535704545595E-2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0.11845066963068199</v>
      </c>
      <c r="I253" s="4">
        <f>'1'!I253</f>
        <v>7.1070401778409203E-2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0.1611642325664974</v>
      </c>
      <c r="N253" s="4">
        <f>'1'!N253</f>
        <v>9.4760535704545595E-2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0.20145529070812174</v>
      </c>
      <c r="W253" s="4">
        <f>'1'!W253</f>
        <v>0.12087317442487305</v>
      </c>
      <c r="X253" s="4">
        <f>'1'!X253</f>
        <v>0.11845066963068199</v>
      </c>
      <c r="Y253" s="4">
        <f>'1'!Y253</f>
        <v>7.1070401778409203E-2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9.1401940597792303E-2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0.11425242574724037</v>
      </c>
      <c r="I254" s="4">
        <f>'1'!I254</f>
        <v>6.8551455448344234E-2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0.15545209302594895</v>
      </c>
      <c r="N254" s="4">
        <f>'1'!N254</f>
        <v>9.1401940597792303E-2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0.1943151162824362</v>
      </c>
      <c r="W254" s="4">
        <f>'1'!W254</f>
        <v>0.11658906976946171</v>
      </c>
      <c r="X254" s="4">
        <f>'1'!X254</f>
        <v>0.11425242574724037</v>
      </c>
      <c r="Y254" s="4">
        <f>'1'!Y254</f>
        <v>6.8551455448344234E-2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9.1251462931356594E-2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0.11406432866419575</v>
      </c>
      <c r="I255" s="4">
        <f>'1'!I255</f>
        <v>6.8438597198517442E-2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0.15519616773543432</v>
      </c>
      <c r="N255" s="4">
        <f>'1'!N255</f>
        <v>9.1251462931356594E-2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0.1939952096692929</v>
      </c>
      <c r="W255" s="4">
        <f>'1'!W255</f>
        <v>0.11639712580157574</v>
      </c>
      <c r="X255" s="4">
        <f>'1'!X255</f>
        <v>0.11406432866419575</v>
      </c>
      <c r="Y255" s="4">
        <f>'1'!Y255</f>
        <v>6.8438597198517442E-2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9.1638060715877795E-2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0.11454757589484724</v>
      </c>
      <c r="I256" s="4">
        <f>'1'!I256</f>
        <v>6.8728545536908353E-2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0.15585367494337718</v>
      </c>
      <c r="N256" s="4">
        <f>'1'!N256</f>
        <v>9.1638060715877795E-2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0.19481709367922148</v>
      </c>
      <c r="W256" s="4">
        <f>'1'!W256</f>
        <v>0.11689025620753288</v>
      </c>
      <c r="X256" s="4">
        <f>'1'!X256</f>
        <v>0.11454757589484724</v>
      </c>
      <c r="Y256" s="4">
        <f>'1'!Y256</f>
        <v>6.8728545536908353E-2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8.9392539941152094E-2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0.11174067492644012</v>
      </c>
      <c r="I257" s="4">
        <f>'1'!I257</f>
        <v>6.704440495586407E-2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0.15203459952680126</v>
      </c>
      <c r="N257" s="4">
        <f>'1'!N257</f>
        <v>8.9392539941152094E-2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0.19004324940850159</v>
      </c>
      <c r="W257" s="4">
        <f>'1'!W257</f>
        <v>0.11402594964510095</v>
      </c>
      <c r="X257" s="4">
        <f>'1'!X257</f>
        <v>0.11174067492644012</v>
      </c>
      <c r="Y257" s="4">
        <f>'1'!Y257</f>
        <v>6.704440495586407E-2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9.2607756837678204E-2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0.11575969604709775</v>
      </c>
      <c r="I258" s="4">
        <f>'1'!I258</f>
        <v>6.9455817628258656E-2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0.15750288819582164</v>
      </c>
      <c r="N258" s="4">
        <f>'1'!N258</f>
        <v>9.2607756837678204E-2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0.19687861024477704</v>
      </c>
      <c r="W258" s="4">
        <f>'1'!W258</f>
        <v>0.11812716614686623</v>
      </c>
      <c r="X258" s="4">
        <f>'1'!X258</f>
        <v>0.11575969604709775</v>
      </c>
      <c r="Y258" s="4">
        <f>'1'!Y258</f>
        <v>6.9455817628258656E-2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9.5654743370991502E-2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0.11956842921373938</v>
      </c>
      <c r="I259" s="4">
        <f>'1'!I259</f>
        <v>7.1741057528243626E-2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0.1626850586281732</v>
      </c>
      <c r="N259" s="4">
        <f>'1'!N259</f>
        <v>9.5654743370991502E-2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0.20335632328521649</v>
      </c>
      <c r="W259" s="4">
        <f>'1'!W259</f>
        <v>0.12201379397112991</v>
      </c>
      <c r="X259" s="4">
        <f>'1'!X259</f>
        <v>0.11956842921373938</v>
      </c>
      <c r="Y259" s="4">
        <f>'1'!Y259</f>
        <v>7.1741057528243626E-2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9.7085672814010801E-2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0.1213570910175135</v>
      </c>
      <c r="I260" s="4">
        <f>'1'!I260</f>
        <v>7.2814254610508097E-2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0.16511871567566019</v>
      </c>
      <c r="N260" s="4">
        <f>'1'!N260</f>
        <v>9.7085672814010801E-2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0.20639839459457524</v>
      </c>
      <c r="W260" s="4">
        <f>'1'!W260</f>
        <v>0.12383903675674515</v>
      </c>
      <c r="X260" s="4">
        <f>'1'!X260</f>
        <v>0.1213570910175135</v>
      </c>
      <c r="Y260" s="4">
        <f>'1'!Y260</f>
        <v>7.2814254610508097E-2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9.7366203789345906E-2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0.12170775473668238</v>
      </c>
      <c r="I261" s="4">
        <f>'1'!I261</f>
        <v>7.302465284200943E-2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0.16559582947640925</v>
      </c>
      <c r="N261" s="4">
        <f>'1'!N261</f>
        <v>9.7366203789345906E-2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0.20699478684551156</v>
      </c>
      <c r="W261" s="4">
        <f>'1'!W261</f>
        <v>0.12419687210730693</v>
      </c>
      <c r="X261" s="4">
        <f>'1'!X261</f>
        <v>0.12170775473668238</v>
      </c>
      <c r="Y261" s="4">
        <f>'1'!Y261</f>
        <v>7.302465284200943E-2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9.2675138149124897E-2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0.11584392268640611</v>
      </c>
      <c r="I262" s="4">
        <f>'1'!I262</f>
        <v>6.950635361184368E-2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0.15761748714007506</v>
      </c>
      <c r="N262" s="4">
        <f>'1'!N262</f>
        <v>9.2675138149124897E-2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0.19702185892509383</v>
      </c>
      <c r="W262" s="4">
        <f>'1'!W262</f>
        <v>0.1182131153550563</v>
      </c>
      <c r="X262" s="4">
        <f>'1'!X262</f>
        <v>0.11584392268640611</v>
      </c>
      <c r="Y262" s="4">
        <f>'1'!Y262</f>
        <v>6.950635361184368E-2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9.2837889516933295E-2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0.11604736189616661</v>
      </c>
      <c r="I263" s="4">
        <f>'1'!I263</f>
        <v>6.9628417137699974E-2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0.15789428696077015</v>
      </c>
      <c r="N263" s="4">
        <f>'1'!N263</f>
        <v>9.2837889516933295E-2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0.19736785870096268</v>
      </c>
      <c r="W263" s="4">
        <f>'1'!W263</f>
        <v>0.11842071522057762</v>
      </c>
      <c r="X263" s="4">
        <f>'1'!X263</f>
        <v>0.11604736189616661</v>
      </c>
      <c r="Y263" s="4">
        <f>'1'!Y263</f>
        <v>6.9628417137699974E-2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9.2544059928515304E-2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0.11568007491064414</v>
      </c>
      <c r="I264" s="4">
        <f>'1'!I264</f>
        <v>6.9408044946386471E-2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0.15739455550852971</v>
      </c>
      <c r="N264" s="4">
        <f>'1'!N264</f>
        <v>9.2544059928515304E-2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0.19674319438566212</v>
      </c>
      <c r="W264" s="4">
        <f>'1'!W264</f>
        <v>0.11804591663139728</v>
      </c>
      <c r="X264" s="4">
        <f>'1'!X264</f>
        <v>0.11568007491064414</v>
      </c>
      <c r="Y264" s="4">
        <f>'1'!Y264</f>
        <v>6.9408044946386471E-2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9.3977621058383504E-2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0.11747202632297937</v>
      </c>
      <c r="I265" s="4">
        <f>'1'!I265</f>
        <v>7.0483215793787635E-2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0.1598326884044087</v>
      </c>
      <c r="N265" s="4">
        <f>'1'!N265</f>
        <v>9.3977621058383504E-2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0.19979086050551087</v>
      </c>
      <c r="W265" s="4">
        <f>'1'!W265</f>
        <v>0.11987451630330653</v>
      </c>
      <c r="X265" s="4">
        <f>'1'!X265</f>
        <v>0.11747202632297937</v>
      </c>
      <c r="Y265" s="4">
        <f>'1'!Y265</f>
        <v>7.0483215793787635E-2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9.2936594814575293E-2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0.11617074351821911</v>
      </c>
      <c r="I266" s="4">
        <f>'1'!I266</f>
        <v>6.9702446110931474E-2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0.15806216025767003</v>
      </c>
      <c r="N266" s="4">
        <f>'1'!N266</f>
        <v>9.2936594814575293E-2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0.19757770032208755</v>
      </c>
      <c r="W266" s="4">
        <f>'1'!W266</f>
        <v>0.11854662019325252</v>
      </c>
      <c r="X266" s="4">
        <f>'1'!X266</f>
        <v>0.11617074351821911</v>
      </c>
      <c r="Y266" s="4">
        <f>'1'!Y266</f>
        <v>6.9702446110931474E-2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9.2848693067760196E-2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0.11606086633470025</v>
      </c>
      <c r="I267" s="4">
        <f>'1'!I267</f>
        <v>6.963651980082014E-2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0.15791266112850849</v>
      </c>
      <c r="N267" s="4">
        <f>'1'!N267</f>
        <v>9.2848693067760196E-2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0.1973908264106356</v>
      </c>
      <c r="W267" s="4">
        <f>'1'!W267</f>
        <v>0.11843449584638137</v>
      </c>
      <c r="X267" s="4">
        <f>'1'!X267</f>
        <v>0.11606086633470025</v>
      </c>
      <c r="Y267" s="4">
        <f>'1'!Y267</f>
        <v>6.963651980082014E-2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9.2120445504876095E-2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0.11515055688109511</v>
      </c>
      <c r="I268" s="4">
        <f>'1'!I268</f>
        <v>6.9090334128657074E-2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0.15667409215337544</v>
      </c>
      <c r="N268" s="4">
        <f>'1'!N268</f>
        <v>9.2120445504876095E-2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0.1958426151917193</v>
      </c>
      <c r="W268" s="4">
        <f>'1'!W268</f>
        <v>0.11750556911503157</v>
      </c>
      <c r="X268" s="4">
        <f>'1'!X268</f>
        <v>0.11515055688109511</v>
      </c>
      <c r="Y268" s="4">
        <f>'1'!Y268</f>
        <v>6.9090334128657074E-2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9.5342729925738195E-2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0.11917841240717275</v>
      </c>
      <c r="I269" s="4">
        <f>'1'!I269</f>
        <v>7.150704744430364E-2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0.16215440093316538</v>
      </c>
      <c r="N269" s="4">
        <f>'1'!N269</f>
        <v>9.5342729925738195E-2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0.20269300116645672</v>
      </c>
      <c r="W269" s="4">
        <f>'1'!W269</f>
        <v>0.12161580069987404</v>
      </c>
      <c r="X269" s="4">
        <f>'1'!X269</f>
        <v>0.11917841240717275</v>
      </c>
      <c r="Y269" s="4">
        <f>'1'!Y269</f>
        <v>7.150704744430364E-2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9.4081875664495704E-2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0.11760234458061963</v>
      </c>
      <c r="I270" s="4">
        <f>'1'!I270</f>
        <v>7.0561406748371774E-2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0.16000999970241553</v>
      </c>
      <c r="N270" s="4">
        <f>'1'!N270</f>
        <v>9.4081875664495704E-2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0.20001249962801942</v>
      </c>
      <c r="W270" s="4">
        <f>'1'!W270</f>
        <v>0.12000749977681165</v>
      </c>
      <c r="X270" s="4">
        <f>'1'!X270</f>
        <v>0.11760234458061963</v>
      </c>
      <c r="Y270" s="4">
        <f>'1'!Y270</f>
        <v>7.0561406748371774E-2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9.2982459689441702E-2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0.11622807461180212</v>
      </c>
      <c r="I271" s="4">
        <f>'1'!I271</f>
        <v>6.973684476708128E-2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0.15814016506531114</v>
      </c>
      <c r="N271" s="4">
        <f>'1'!N271</f>
        <v>9.2982459689441702E-2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0.19767520633163893</v>
      </c>
      <c r="W271" s="4">
        <f>'1'!W271</f>
        <v>0.11860512379898336</v>
      </c>
      <c r="X271" s="4">
        <f>'1'!X271</f>
        <v>0.11622807461180212</v>
      </c>
      <c r="Y271" s="4">
        <f>'1'!Y271</f>
        <v>6.973684476708128E-2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9.4322128256939405E-2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0.11790266032117426</v>
      </c>
      <c r="I272" s="4">
        <f>'1'!I272</f>
        <v>7.0741596192704551E-2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0.16041860993657489</v>
      </c>
      <c r="N272" s="4">
        <f>'1'!N272</f>
        <v>9.4322128256939405E-2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0.20052326242071861</v>
      </c>
      <c r="W272" s="4">
        <f>'1'!W272</f>
        <v>0.12031395745243118</v>
      </c>
      <c r="X272" s="4">
        <f>'1'!X272</f>
        <v>0.11790266032117426</v>
      </c>
      <c r="Y272" s="4">
        <f>'1'!Y272</f>
        <v>7.0741596192704551E-2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9.5906128510601402E-2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0.11988266063825176</v>
      </c>
      <c r="I273" s="4">
        <f>'1'!I273</f>
        <v>7.1929596382951044E-2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0.16311260257146801</v>
      </c>
      <c r="N273" s="4">
        <f>'1'!N273</f>
        <v>9.5906128510601402E-2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0.203890753214335</v>
      </c>
      <c r="W273" s="4">
        <f>'1'!W273</f>
        <v>0.12233445192860101</v>
      </c>
      <c r="X273" s="4">
        <f>'1'!X273</f>
        <v>0.11988266063825176</v>
      </c>
      <c r="Y273" s="4">
        <f>'1'!Y273</f>
        <v>7.1929596382951044E-2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9.7140682047962196E-2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0.12142585255995275</v>
      </c>
      <c r="I274" s="4">
        <f>'1'!I274</f>
        <v>7.285551153597164E-2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0.16521227277628159</v>
      </c>
      <c r="N274" s="4">
        <f>'1'!N274</f>
        <v>9.7140682047962196E-2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0.20651534097035198</v>
      </c>
      <c r="W274" s="4">
        <f>'1'!W274</f>
        <v>0.12390920458221119</v>
      </c>
      <c r="X274" s="4">
        <f>'1'!X274</f>
        <v>0.12142585255995275</v>
      </c>
      <c r="Y274" s="4">
        <f>'1'!Y274</f>
        <v>7.285551153597164E-2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9.7875834705327694E-2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0.12234479338165961</v>
      </c>
      <c r="I275" s="4">
        <f>'1'!I275</f>
        <v>7.3406876028995774E-2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0.16646258560917798</v>
      </c>
      <c r="N275" s="4">
        <f>'1'!N275</f>
        <v>9.7875834705327694E-2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0.20807823201147246</v>
      </c>
      <c r="W275" s="4">
        <f>'1'!W275</f>
        <v>0.12484693920688349</v>
      </c>
      <c r="X275" s="4">
        <f>'1'!X275</f>
        <v>0.12234479338165961</v>
      </c>
      <c r="Y275" s="4">
        <f>'1'!Y275</f>
        <v>7.3406876028995774E-2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9.7355051822067995E-2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0.12169381477758499</v>
      </c>
      <c r="I276" s="4">
        <f>'1'!I276</f>
        <v>7.3016288866550996E-2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0.16557686273846725</v>
      </c>
      <c r="N276" s="4">
        <f>'1'!N276</f>
        <v>9.7355051822067995E-2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0.20697107842308407</v>
      </c>
      <c r="W276" s="4">
        <f>'1'!W276</f>
        <v>0.12418264705385043</v>
      </c>
      <c r="X276" s="4">
        <f>'1'!X276</f>
        <v>0.12169381477758499</v>
      </c>
      <c r="Y276" s="4">
        <f>'1'!Y276</f>
        <v>7.3016288866550996E-2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9.6407572627170895E-2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0.12050946578396363</v>
      </c>
      <c r="I277" s="4">
        <f>'1'!I277</f>
        <v>7.2305679470378165E-2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0.1639654349834109</v>
      </c>
      <c r="N277" s="4">
        <f>'1'!N277</f>
        <v>9.6407572627170895E-2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0.20495679372926362</v>
      </c>
      <c r="W277" s="4">
        <f>'1'!W277</f>
        <v>0.12297407623755818</v>
      </c>
      <c r="X277" s="4">
        <f>'1'!X277</f>
        <v>0.12050946578396363</v>
      </c>
      <c r="Y277" s="4">
        <f>'1'!Y277</f>
        <v>7.2305679470378165E-2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9.5194278631691401E-2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0.11899284828961425</v>
      </c>
      <c r="I278" s="4">
        <f>'1'!I278</f>
        <v>7.1395708973768554E-2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0.16190192200086861</v>
      </c>
      <c r="N278" s="4">
        <f>'1'!N278</f>
        <v>9.5194278631691401E-2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0.20237740250108577</v>
      </c>
      <c r="W278" s="4">
        <f>'1'!W278</f>
        <v>0.12142644150065146</v>
      </c>
      <c r="X278" s="4">
        <f>'1'!X278</f>
        <v>0.11899284828961425</v>
      </c>
      <c r="Y278" s="4">
        <f>'1'!Y278</f>
        <v>7.1395708973768554E-2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9.51999687199859E-2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0.11899996089998238</v>
      </c>
      <c r="I279" s="4">
        <f>'1'!I279</f>
        <v>7.1399976539989418E-2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0.16191159943363531</v>
      </c>
      <c r="N279" s="4">
        <f>'1'!N279</f>
        <v>9.51999687199859E-2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0.20238949929204414</v>
      </c>
      <c r="W279" s="4">
        <f>'1'!W279</f>
        <v>0.12143369957522648</v>
      </c>
      <c r="X279" s="4">
        <f>'1'!X279</f>
        <v>0.11899996089998238</v>
      </c>
      <c r="Y279" s="4">
        <f>'1'!Y279</f>
        <v>7.1399976539989418E-2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9.6312584140903407E-2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0.12039073017612925</v>
      </c>
      <c r="I280" s="4">
        <f>'1'!I280</f>
        <v>7.2234438105677562E-2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0.16380388306331956</v>
      </c>
      <c r="N280" s="4">
        <f>'1'!N280</f>
        <v>9.6312584140903407E-2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0.20475485382914943</v>
      </c>
      <c r="W280" s="4">
        <f>'1'!W280</f>
        <v>0.12285291229748967</v>
      </c>
      <c r="X280" s="4">
        <f>'1'!X280</f>
        <v>0.12039073017612925</v>
      </c>
      <c r="Y280" s="4">
        <f>'1'!Y280</f>
        <v>7.2234438105677562E-2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9.5251212862974902E-2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0.11906401607871862</v>
      </c>
      <c r="I281" s="4">
        <f>'1'!I281</f>
        <v>7.143840964723118E-2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0.16199875304581096</v>
      </c>
      <c r="N281" s="4">
        <f>'1'!N281</f>
        <v>9.5251212862974902E-2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0.20249844130726369</v>
      </c>
      <c r="W281" s="4">
        <f>'1'!W281</f>
        <v>0.12149906478435822</v>
      </c>
      <c r="X281" s="4">
        <f>'1'!X281</f>
        <v>0.11906401607871862</v>
      </c>
      <c r="Y281" s="4">
        <f>'1'!Y281</f>
        <v>7.143840964723118E-2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9.7251484653480894E-2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0.12156435581685111</v>
      </c>
      <c r="I282" s="4">
        <f>'1'!I282</f>
        <v>7.2938613490110674E-2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0.1654007206016555</v>
      </c>
      <c r="N282" s="4">
        <f>'1'!N282</f>
        <v>9.7251484653480894E-2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0.20675090075206937</v>
      </c>
      <c r="W282" s="4">
        <f>'1'!W282</f>
        <v>0.12405054045124163</v>
      </c>
      <c r="X282" s="4">
        <f>'1'!X282</f>
        <v>0.12156435581685111</v>
      </c>
      <c r="Y282" s="4">
        <f>'1'!Y282</f>
        <v>7.2938613490110674E-2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9.7856962735755504E-2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0.12232120341969438</v>
      </c>
      <c r="I283" s="4">
        <f>'1'!I283</f>
        <v>7.3392722051816628E-2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0.16643048905684735</v>
      </c>
      <c r="N283" s="4">
        <f>'1'!N283</f>
        <v>9.7856962735755504E-2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0.20803811132105918</v>
      </c>
      <c r="W283" s="4">
        <f>'1'!W283</f>
        <v>0.12482286679263552</v>
      </c>
      <c r="X283" s="4">
        <f>'1'!X283</f>
        <v>0.12232120341969438</v>
      </c>
      <c r="Y283" s="4">
        <f>'1'!Y283</f>
        <v>7.3392722051816628E-2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9.7964753673110597E-2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0.12245594209138824</v>
      </c>
      <c r="I284" s="4">
        <f>'1'!I284</f>
        <v>7.3473565254832951E-2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0.16661381477959994</v>
      </c>
      <c r="N284" s="4">
        <f>'1'!N284</f>
        <v>9.7964753673110597E-2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0.20826726847449992</v>
      </c>
      <c r="W284" s="4">
        <f>'1'!W284</f>
        <v>0.12496036108469996</v>
      </c>
      <c r="X284" s="4">
        <f>'1'!X284</f>
        <v>0.12245594209138824</v>
      </c>
      <c r="Y284" s="4">
        <f>'1'!Y284</f>
        <v>7.3473565254832951E-2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9.8322004575528907E-2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0.12290250571941114</v>
      </c>
      <c r="I285" s="4">
        <f>'1'!I285</f>
        <v>7.3741503431646677E-2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0.1672214101999282</v>
      </c>
      <c r="N285" s="4">
        <f>'1'!N285</f>
        <v>9.8322004575528907E-2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0.20902676274991025</v>
      </c>
      <c r="W285" s="4">
        <f>'1'!W285</f>
        <v>0.12541605764994615</v>
      </c>
      <c r="X285" s="4">
        <f>'1'!X285</f>
        <v>0.12290250571941114</v>
      </c>
      <c r="Y285" s="4">
        <f>'1'!Y285</f>
        <v>7.3741503431646677E-2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9.8955202506385301E-2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0.12369400313298162</v>
      </c>
      <c r="I286" s="4">
        <f>'1'!I286</f>
        <v>7.4216401879788979E-2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0.16829832326115596</v>
      </c>
      <c r="N286" s="4">
        <f>'1'!N286</f>
        <v>9.8955202506385301E-2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0.21037290407644493</v>
      </c>
      <c r="W286" s="4">
        <f>'1'!W286</f>
        <v>0.12622374244586698</v>
      </c>
      <c r="X286" s="4">
        <f>'1'!X286</f>
        <v>0.12369400313298162</v>
      </c>
      <c r="Y286" s="4">
        <f>'1'!Y286</f>
        <v>7.4216401879788979E-2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0.100150915483398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0.12518864435424748</v>
      </c>
      <c r="I287" s="4">
        <f>'1'!I287</f>
        <v>7.5113186612548496E-2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0.17033193527988591</v>
      </c>
      <c r="N287" s="4">
        <f>'1'!N287</f>
        <v>0.100150915483398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0.21291491909985738</v>
      </c>
      <c r="W287" s="4">
        <f>'1'!W287</f>
        <v>0.12774895145991444</v>
      </c>
      <c r="X287" s="4">
        <f>'1'!X287</f>
        <v>0.12518864435424748</v>
      </c>
      <c r="Y287" s="4">
        <f>'1'!Y287</f>
        <v>7.5113186612548496E-2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0.10007067540193899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0.12508834425242374</v>
      </c>
      <c r="I288" s="4">
        <f>'1'!I288</f>
        <v>7.5053006551454249E-2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0.1701954667484106</v>
      </c>
      <c r="N288" s="4">
        <f>'1'!N288</f>
        <v>0.10007067540193899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0.21274433343551324</v>
      </c>
      <c r="W288" s="4">
        <f>'1'!W288</f>
        <v>0.12764660006130796</v>
      </c>
      <c r="X288" s="4">
        <f>'1'!X288</f>
        <v>0.12508834425242374</v>
      </c>
      <c r="Y288" s="4">
        <f>'1'!Y288</f>
        <v>7.5053006551454249E-2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9.7390334607692003E-2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0.121737918259615</v>
      </c>
      <c r="I289" s="4">
        <f>'1'!I289</f>
        <v>7.3042750955769009E-2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0.16563687002974758</v>
      </c>
      <c r="N289" s="4">
        <f>'1'!N289</f>
        <v>9.7390334607692003E-2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0.20704608753718448</v>
      </c>
      <c r="W289" s="4">
        <f>'1'!W289</f>
        <v>0.12422765252231069</v>
      </c>
      <c r="X289" s="4">
        <f>'1'!X289</f>
        <v>0.121737918259615</v>
      </c>
      <c r="Y289" s="4">
        <f>'1'!Y289</f>
        <v>7.3042750955769009E-2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9.7968156880914606E-2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0.12246019610114325</v>
      </c>
      <c r="I290" s="4">
        <f>'1'!I290</f>
        <v>7.3476117660685958E-2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0.16661960279430371</v>
      </c>
      <c r="N290" s="4">
        <f>'1'!N290</f>
        <v>9.7968156880914606E-2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0.20827450349287963</v>
      </c>
      <c r="W290" s="4">
        <f>'1'!W290</f>
        <v>0.12496470209572778</v>
      </c>
      <c r="X290" s="4">
        <f>'1'!X290</f>
        <v>0.12246019610114325</v>
      </c>
      <c r="Y290" s="4">
        <f>'1'!Y290</f>
        <v>7.3476117660685958E-2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9.6151110885042496E-2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0.12018888860630311</v>
      </c>
      <c r="I291" s="4">
        <f>'1'!I291</f>
        <v>7.2113333163781879E-2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0.16352925699491092</v>
      </c>
      <c r="N291" s="4">
        <f>'1'!N291</f>
        <v>9.6151110885042496E-2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0.20441157124363865</v>
      </c>
      <c r="W291" s="4">
        <f>'1'!W291</f>
        <v>0.12264694274618318</v>
      </c>
      <c r="X291" s="4">
        <f>'1'!X291</f>
        <v>0.12018888860630311</v>
      </c>
      <c r="Y291" s="4">
        <f>'1'!Y291</f>
        <v>7.2113333163781879E-2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9.49741045311428E-2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0.1187176306639285</v>
      </c>
      <c r="I292" s="4">
        <f>'1'!I292</f>
        <v>7.12305783983571E-2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0.16152746031508233</v>
      </c>
      <c r="N292" s="4">
        <f>'1'!N292</f>
        <v>9.49741045311428E-2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0.20190932539385292</v>
      </c>
      <c r="W292" s="4">
        <f>'1'!W292</f>
        <v>0.12114559523631174</v>
      </c>
      <c r="X292" s="4">
        <f>'1'!X292</f>
        <v>0.1187176306639285</v>
      </c>
      <c r="Y292" s="4">
        <f>'1'!Y292</f>
        <v>7.12305783983571E-2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9.6206375901362301E-2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0.12025796987670287</v>
      </c>
      <c r="I293" s="4">
        <f>'1'!I293</f>
        <v>7.2154781926021733E-2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0.16362324911807416</v>
      </c>
      <c r="N293" s="4">
        <f>'1'!N293</f>
        <v>9.6206375901362301E-2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0.20452906139759269</v>
      </c>
      <c r="W293" s="4">
        <f>'1'!W293</f>
        <v>0.12271743683855563</v>
      </c>
      <c r="X293" s="4">
        <f>'1'!X293</f>
        <v>0.12025796987670287</v>
      </c>
      <c r="Y293" s="4">
        <f>'1'!Y293</f>
        <v>7.2154781926021733E-2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0.100427502280061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0.12553437785007626</v>
      </c>
      <c r="I294" s="4">
        <f>'1'!I294</f>
        <v>7.5320626710045746E-2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0.1708023410082917</v>
      </c>
      <c r="N294" s="4">
        <f>'1'!N294</f>
        <v>0.100427502280061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0.21350292626036463</v>
      </c>
      <c r="W294" s="4">
        <f>'1'!W294</f>
        <v>0.12810175575621877</v>
      </c>
      <c r="X294" s="4">
        <f>'1'!X294</f>
        <v>0.12553437785007626</v>
      </c>
      <c r="Y294" s="4">
        <f>'1'!Y294</f>
        <v>7.5320626710045746E-2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0.101409662038773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0.12676207754846625</v>
      </c>
      <c r="I295" s="4">
        <f>'1'!I295</f>
        <v>7.6057246529079747E-2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0.1724727518242884</v>
      </c>
      <c r="N295" s="4">
        <f>'1'!N295</f>
        <v>0.101409662038773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0.21559093978036048</v>
      </c>
      <c r="W295" s="4">
        <f>'1'!W295</f>
        <v>0.12935456386821631</v>
      </c>
      <c r="X295" s="4">
        <f>'1'!X295</f>
        <v>0.12676207754846625</v>
      </c>
      <c r="Y295" s="4">
        <f>'1'!Y295</f>
        <v>7.6057246529079747E-2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0.10101623719162001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0.12627029648952501</v>
      </c>
      <c r="I296" s="4">
        <f>'1'!I296</f>
        <v>7.5762177893715005E-2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0.17180363347145747</v>
      </c>
      <c r="N296" s="4">
        <f>'1'!N296</f>
        <v>0.10101623719162001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0.21475454183932183</v>
      </c>
      <c r="W296" s="4">
        <f>'1'!W296</f>
        <v>0.12885272510359311</v>
      </c>
      <c r="X296" s="4">
        <f>'1'!X296</f>
        <v>0.12627029648952501</v>
      </c>
      <c r="Y296" s="4">
        <f>'1'!Y296</f>
        <v>7.5762177893715005E-2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0.102057161051926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0.12757145131490749</v>
      </c>
      <c r="I297" s="4">
        <f>'1'!I297</f>
        <v>7.6542870788944506E-2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0.17357398748918304</v>
      </c>
      <c r="N297" s="4">
        <f>'1'!N297</f>
        <v>0.102057161051926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0.21696748436147881</v>
      </c>
      <c r="W297" s="4">
        <f>'1'!W297</f>
        <v>0.13018049061688727</v>
      </c>
      <c r="X297" s="4">
        <f>'1'!X297</f>
        <v>0.12757145131490749</v>
      </c>
      <c r="Y297" s="4">
        <f>'1'!Y297</f>
        <v>7.6542870788944506E-2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0.10338780080477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0.12923475100596249</v>
      </c>
      <c r="I298" s="4">
        <f>'1'!I298</f>
        <v>7.7540850603577502E-2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0.17583707657996464</v>
      </c>
      <c r="N298" s="4">
        <f>'1'!N298</f>
        <v>0.10338780080477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0.21979634572495579</v>
      </c>
      <c r="W298" s="4">
        <f>'1'!W298</f>
        <v>0.13187780743497349</v>
      </c>
      <c r="X298" s="4">
        <f>'1'!X298</f>
        <v>0.12923475100596249</v>
      </c>
      <c r="Y298" s="4">
        <f>'1'!Y298</f>
        <v>7.7540850603577502E-2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0.10182643882692401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0.12728304853365502</v>
      </c>
      <c r="I299" s="4">
        <f>'1'!I299</f>
        <v>7.6369829120193009E-2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0.173181586052741</v>
      </c>
      <c r="N299" s="4">
        <f>'1'!N299</f>
        <v>0.10182643882692401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0.21647698256592626</v>
      </c>
      <c r="W299" s="4">
        <f>'1'!W299</f>
        <v>0.12988618953955575</v>
      </c>
      <c r="X299" s="4">
        <f>'1'!X299</f>
        <v>0.12728304853365502</v>
      </c>
      <c r="Y299" s="4">
        <f>'1'!Y299</f>
        <v>7.6369829120193009E-2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0.10199020874237701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0.12748776092797126</v>
      </c>
      <c r="I300" s="4">
        <f>'1'!I300</f>
        <v>7.6492656556782751E-2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0.17346011817104559</v>
      </c>
      <c r="N300" s="4">
        <f>'1'!N300</f>
        <v>0.10199020874237701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0.21682514771380698</v>
      </c>
      <c r="W300" s="4">
        <f>'1'!W300</f>
        <v>0.1300950886282842</v>
      </c>
      <c r="X300" s="4">
        <f>'1'!X300</f>
        <v>0.12748776092797126</v>
      </c>
      <c r="Y300" s="4">
        <f>'1'!Y300</f>
        <v>7.6492656556782751E-2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0.103760209870936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0.12970026233866999</v>
      </c>
      <c r="I301" s="4">
        <f>'1'!I301</f>
        <v>7.7820157403202E-2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0.17647045228751218</v>
      </c>
      <c r="N301" s="4">
        <f>'1'!N301</f>
        <v>0.103760209870936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0.22058806535939024</v>
      </c>
      <c r="W301" s="4">
        <f>'1'!W301</f>
        <v>0.13235283921563412</v>
      </c>
      <c r="X301" s="4">
        <f>'1'!X301</f>
        <v>0.12970026233866999</v>
      </c>
      <c r="Y301" s="4">
        <f>'1'!Y301</f>
        <v>7.7820157403202E-2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0.103389864838092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0.12923733104761501</v>
      </c>
      <c r="I302" s="4">
        <f>'1'!I302</f>
        <v>7.7542398628569001E-2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0.17584058699011437</v>
      </c>
      <c r="N302" s="4">
        <f>'1'!N302</f>
        <v>0.103389864838092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0.21980073373764297</v>
      </c>
      <c r="W302" s="4">
        <f>'1'!W302</f>
        <v>0.13188044024258577</v>
      </c>
      <c r="X302" s="4">
        <f>'1'!X302</f>
        <v>0.12923733104761501</v>
      </c>
      <c r="Y302" s="4">
        <f>'1'!Y302</f>
        <v>7.7542398628569001E-2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0.103060627434418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0.12882578429302249</v>
      </c>
      <c r="I303" s="4">
        <f>'1'!I303</f>
        <v>7.7295470575813499E-2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0.17528063560211521</v>
      </c>
      <c r="N303" s="4">
        <f>'1'!N303</f>
        <v>0.103060627434418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0.21910079450264403</v>
      </c>
      <c r="W303" s="4">
        <f>'1'!W303</f>
        <v>0.13146047670158639</v>
      </c>
      <c r="X303" s="4">
        <f>'1'!X303</f>
        <v>0.12882578429302249</v>
      </c>
      <c r="Y303" s="4">
        <f>'1'!Y303</f>
        <v>7.7295470575813499E-2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0.105382978831196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0.13172872353899501</v>
      </c>
      <c r="I304" s="4">
        <f>'1'!I304</f>
        <v>7.9037234123396999E-2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0.17923038090303278</v>
      </c>
      <c r="N304" s="4">
        <f>'1'!N304</f>
        <v>0.105382978831196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0.22403797612879098</v>
      </c>
      <c r="W304" s="4">
        <f>'1'!W304</f>
        <v>0.13442278567727459</v>
      </c>
      <c r="X304" s="4">
        <f>'1'!X304</f>
        <v>0.13172872353899501</v>
      </c>
      <c r="Y304" s="4">
        <f>'1'!Y304</f>
        <v>7.9037234123396999E-2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0.106410843984136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0.13301355498017001</v>
      </c>
      <c r="I305" s="4">
        <f>'1'!I305</f>
        <v>7.9808132988101993E-2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0.18097852528955161</v>
      </c>
      <c r="N305" s="4">
        <f>'1'!N305</f>
        <v>0.106410843984136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0.22622315661193951</v>
      </c>
      <c r="W305" s="4">
        <f>'1'!W305</f>
        <v>0.1357338939671637</v>
      </c>
      <c r="X305" s="4">
        <f>'1'!X305</f>
        <v>0.13301355498017001</v>
      </c>
      <c r="Y305" s="4">
        <f>'1'!Y305</f>
        <v>7.9808132988101993E-2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0.106073604173165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0.13259200521645625</v>
      </c>
      <c r="I306" s="4">
        <f>'1'!I306</f>
        <v>7.9555203129873742E-2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0.18040496378610599</v>
      </c>
      <c r="N306" s="4">
        <f>'1'!N306</f>
        <v>0.106073604173165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0.2255062047326325</v>
      </c>
      <c r="W306" s="4">
        <f>'1'!W306</f>
        <v>0.13530372283957948</v>
      </c>
      <c r="X306" s="4">
        <f>'1'!X306</f>
        <v>0.13259200521645625</v>
      </c>
      <c r="Y306" s="4">
        <f>'1'!Y306</f>
        <v>7.9555203129873742E-2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0.104709673487032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0.13088709185878999</v>
      </c>
      <c r="I307" s="4">
        <f>'1'!I307</f>
        <v>7.8532255115274008E-2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0.17808525505218864</v>
      </c>
      <c r="N307" s="4">
        <f>'1'!N307</f>
        <v>0.104709673487032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0.2226065688152358</v>
      </c>
      <c r="W307" s="4">
        <f>'1'!W307</f>
        <v>0.13356394128914148</v>
      </c>
      <c r="X307" s="4">
        <f>'1'!X307</f>
        <v>0.13088709185878999</v>
      </c>
      <c r="Y307" s="4">
        <f>'1'!Y307</f>
        <v>7.8532255115274008E-2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0.105080144982415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0.13135018122801875</v>
      </c>
      <c r="I308" s="4">
        <f>'1'!I308</f>
        <v>7.8810108736811241E-2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0.17871533543108523</v>
      </c>
      <c r="N308" s="4">
        <f>'1'!N308</f>
        <v>0.105080144982415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0.22339416928885653</v>
      </c>
      <c r="W308" s="4">
        <f>'1'!W308</f>
        <v>0.13403650157331393</v>
      </c>
      <c r="X308" s="4">
        <f>'1'!X308</f>
        <v>0.13135018122801875</v>
      </c>
      <c r="Y308" s="4">
        <f>'1'!Y308</f>
        <v>7.8810108736811241E-2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0.104519603108047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0.13064950388505875</v>
      </c>
      <c r="I309" s="4">
        <f>'1'!I309</f>
        <v>7.838970233103526E-2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0.17776199235073822</v>
      </c>
      <c r="N309" s="4">
        <f>'1'!N309</f>
        <v>0.104519603108047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0.22220249043842277</v>
      </c>
      <c r="W309" s="4">
        <f>'1'!W309</f>
        <v>0.13332149426305367</v>
      </c>
      <c r="X309" s="4">
        <f>'1'!X309</f>
        <v>0.13064950388505875</v>
      </c>
      <c r="Y309" s="4">
        <f>'1'!Y309</f>
        <v>7.838970233103526E-2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0.104884245480594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0.13110530685074251</v>
      </c>
      <c r="I310" s="4">
        <f>'1'!I310</f>
        <v>7.8663184110445497E-2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0.17838215883350267</v>
      </c>
      <c r="N310" s="4">
        <f>'1'!N310</f>
        <v>0.104884245480594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0.22297769854187832</v>
      </c>
      <c r="W310" s="4">
        <f>'1'!W310</f>
        <v>0.13378661912512702</v>
      </c>
      <c r="X310" s="4">
        <f>'1'!X310</f>
        <v>0.13110530685074251</v>
      </c>
      <c r="Y310" s="4">
        <f>'1'!Y310</f>
        <v>7.8663184110445497E-2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0.10470403732210599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0.1308800466526325</v>
      </c>
      <c r="I311" s="4">
        <f>'1'!I311</f>
        <v>7.8528027991579499E-2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0.17807566932973398</v>
      </c>
      <c r="N311" s="4">
        <f>'1'!N311</f>
        <v>0.10470403732210599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0.22259458666216747</v>
      </c>
      <c r="W311" s="4">
        <f>'1'!W311</f>
        <v>0.13355675199730049</v>
      </c>
      <c r="X311" s="4">
        <f>'1'!X311</f>
        <v>0.1308800466526325</v>
      </c>
      <c r="Y311" s="4">
        <f>'1'!Y311</f>
        <v>7.8528027991579499E-2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0.10431033649530499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0.13038792061913124</v>
      </c>
      <c r="I312" s="4">
        <f>'1'!I312</f>
        <v>7.8232752371478753E-2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0.17740608160378432</v>
      </c>
      <c r="N312" s="4">
        <f>'1'!N312</f>
        <v>0.10431033649530499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0.22175760200473041</v>
      </c>
      <c r="W312" s="4">
        <f>'1'!W312</f>
        <v>0.13305456120283823</v>
      </c>
      <c r="X312" s="4">
        <f>'1'!X312</f>
        <v>0.13038792061913124</v>
      </c>
      <c r="Y312" s="4">
        <f>'1'!Y312</f>
        <v>7.8232752371478753E-2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0.103456856652707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0.12932107081588376</v>
      </c>
      <c r="I313" s="4">
        <f>'1'!I313</f>
        <v>7.7592642489530253E-2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0.17595452349659771</v>
      </c>
      <c r="N313" s="4">
        <f>'1'!N313</f>
        <v>0.103456856652707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0.21994315437074713</v>
      </c>
      <c r="W313" s="4">
        <f>'1'!W313</f>
        <v>0.13196589262244829</v>
      </c>
      <c r="X313" s="4">
        <f>'1'!X313</f>
        <v>0.12932107081588376</v>
      </c>
      <c r="Y313" s="4">
        <f>'1'!Y313</f>
        <v>7.7592642489530253E-2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0.105255888270839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0.13156986033854876</v>
      </c>
      <c r="I314" s="4">
        <f>'1'!I314</f>
        <v>7.894191620312925E-2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0.17901423129524408</v>
      </c>
      <c r="N314" s="4">
        <f>'1'!N314</f>
        <v>0.105255888270839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0.22376778911905509</v>
      </c>
      <c r="W314" s="4">
        <f>'1'!W314</f>
        <v>0.13426067347143306</v>
      </c>
      <c r="X314" s="4">
        <f>'1'!X314</f>
        <v>0.13156986033854876</v>
      </c>
      <c r="Y314" s="4">
        <f>'1'!Y314</f>
        <v>7.894191620312925E-2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0.106224369805278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0.13278046225659751</v>
      </c>
      <c r="I315" s="4">
        <f>'1'!I315</f>
        <v>7.9668277353958497E-2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0.18066137883501046</v>
      </c>
      <c r="N315" s="4">
        <f>'1'!N315</f>
        <v>0.106224369805278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0.22582672354376307</v>
      </c>
      <c r="W315" s="4">
        <f>'1'!W315</f>
        <v>0.13549603412625785</v>
      </c>
      <c r="X315" s="4">
        <f>'1'!X315</f>
        <v>0.13278046225659751</v>
      </c>
      <c r="Y315" s="4">
        <f>'1'!Y315</f>
        <v>7.9668277353958497E-2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0.10601035681540701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0.13251294601925875</v>
      </c>
      <c r="I316" s="4">
        <f>'1'!I316</f>
        <v>7.9507767611555258E-2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0.18029739567455894</v>
      </c>
      <c r="N316" s="4">
        <f>'1'!N316</f>
        <v>0.10601035681540701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0.22537174459319867</v>
      </c>
      <c r="W316" s="4">
        <f>'1'!W316</f>
        <v>0.1352230467559192</v>
      </c>
      <c r="X316" s="4">
        <f>'1'!X316</f>
        <v>0.13251294601925875</v>
      </c>
      <c r="Y316" s="4">
        <f>'1'!Y316</f>
        <v>7.9507767611555258E-2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0.10654241555508601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0.13317801944385751</v>
      </c>
      <c r="I317" s="5">
        <f>'1'!I317</f>
        <v>7.9906811666314498E-2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0.18120229598799764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0.106430704723602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0.13303838090450248</v>
      </c>
      <c r="I318" s="5">
        <f>'1'!I318</f>
        <v>7.9823028542701499E-2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0.18101230349490305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0.106359355413089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0.13294919426636126</v>
      </c>
      <c r="I319" s="5">
        <f>'1'!I319</f>
        <v>7.9769516559816747E-2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0.18089095596570767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0.104550365413161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0.13068795676645126</v>
      </c>
      <c r="I320" s="5">
        <f>'1'!I320</f>
        <v>7.8412774059870752E-2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0.17781431142279508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0.106234163346377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0.13279270418297126</v>
      </c>
      <c r="I321" s="5">
        <f>'1'!I321</f>
        <v>7.9675622509782745E-2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0.1806780352260238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0.10766780568755201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0.13458475710944001</v>
      </c>
      <c r="I322" s="5">
        <f>'1'!I322</f>
        <v>8.0750854265664002E-2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0.18311630624224837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0.106521211610804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0.13315151451350499</v>
      </c>
      <c r="I323" s="5">
        <f>'1'!I323</f>
        <v>7.9890908708103003E-2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0.18116623332349088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0.10695816246067399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0.1336977030758425</v>
      </c>
      <c r="I324" s="5">
        <f>'1'!I324</f>
        <v>8.0218621845505489E-2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0.18190937864094819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0.10598357525839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0.13247946907298749</v>
      </c>
      <c r="I325" s="5">
        <f>'1'!I325</f>
        <v>7.9487681443792507E-2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0.18025184687039178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0.104066431366827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0.13008303920853376</v>
      </c>
      <c r="I326" s="5">
        <f>'1'!I326</f>
        <v>7.8049823525120243E-2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0.17699125930927187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0.106491427578374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0.1331142844729675</v>
      </c>
      <c r="I327" s="5">
        <f>'1'!I327</f>
        <v>7.9868570683780504E-2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0.18111557805129738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0.109996003177308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0.137495003971635</v>
      </c>
      <c r="I328" s="5">
        <f>'1'!I328</f>
        <v>8.2497002382980994E-2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0.18707599430131208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0.108534052024491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0.13566756503061375</v>
      </c>
      <c r="I329" s="5">
        <f>'1'!I329</f>
        <v>8.1400539018368245E-2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0.18458957699856401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0.109017005691119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0.13627125711389876</v>
      </c>
      <c r="I330" s="5">
        <f>'1'!I330</f>
        <v>8.1762754268339247E-2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0.18541096172870061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0.110921422444203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0.13865177805525375</v>
      </c>
      <c r="I331" s="5">
        <f>'1'!I331</f>
        <v>8.319106683315225E-2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0.18864990357527822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0.11049016616608399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0.138112707707605</v>
      </c>
      <c r="I332" s="5">
        <f>'1'!I332</f>
        <v>8.2867624624562999E-2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0.18791644331583818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0.11048993842596901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0.13811242303246127</v>
      </c>
      <c r="I333" s="5">
        <f>'1'!I333</f>
        <v>8.2867453819476758E-2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0.18791605598623326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0.111851029575705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0.13981378696963126</v>
      </c>
      <c r="I334" s="5">
        <f>'1'!I334</f>
        <v>8.3888272181778745E-2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0.19023093537108809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0.111293953337986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0.13911744167248249</v>
      </c>
      <c r="I335" s="5">
        <f>'1'!I335</f>
        <v>8.3470465003489508E-2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0.18928348648146867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0.110885646428751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0.13860705803593876</v>
      </c>
      <c r="I336" s="5">
        <f>'1'!I336</f>
        <v>8.3164234821563252E-2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0.18858905742205906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0.10951339673013499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0.13689174591266873</v>
      </c>
      <c r="I337" s="5">
        <f>'1'!I337</f>
        <v>8.2135047547601245E-2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0.18625520010558499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0.11103533451188199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0.13879416813985249</v>
      </c>
      <c r="I338" s="5">
        <f>'1'!I338</f>
        <v>8.3276500883911503E-2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0.18884363982667288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0.114410083266545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0.14301260408318126</v>
      </c>
      <c r="I339" s="5">
        <f>'1'!I339</f>
        <v>8.5807562449908753E-2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0.19458325272677088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0.11626153479231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0.14532691849038748</v>
      </c>
      <c r="I340" s="5">
        <f>'1'!I340</f>
        <v>8.7196151094232496E-2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0.1977321138224313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0.113287355082514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0.1416091938531425</v>
      </c>
      <c r="I341" s="5">
        <f>'1'!I341</f>
        <v>8.4965516311885508E-2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0.19267376978838502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0.11502491167496599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0.1437811395937075</v>
      </c>
      <c r="I342" s="5">
        <f>'1'!I342</f>
        <v>8.6268683756224498E-2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0.19562892377396923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0.116760168937419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0.14595021117177376</v>
      </c>
      <c r="I343" s="5">
        <f>'1'!I343</f>
        <v>8.7570126703064244E-2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0.19858016716795593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0.115791483802115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0.14473935475264374</v>
      </c>
      <c r="I344" s="5">
        <f>'1'!I344</f>
        <v>8.6843612851586247E-2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0.19693267335347811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0.11515327296019701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0.14394159120024624</v>
      </c>
      <c r="I345" s="5">
        <f>'1'!I345</f>
        <v>8.6364954720147755E-2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0.19584723457045952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0.11594878723745999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0.14493598404682501</v>
      </c>
      <c r="I346" s="5">
        <f>'1'!I346</f>
        <v>8.6961590428094995E-2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0.19720020758857881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0.116470676368231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0.14558834546028876</v>
      </c>
      <c r="I347" s="5">
        <f>'1'!I347</f>
        <v>8.7353007276173247E-2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0.19808781191268007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0.116082040028987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0.14510255003623376</v>
      </c>
      <c r="I348" s="5">
        <f>'1'!I348</f>
        <v>8.7061530021740247E-2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0.19742683762738267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0.11769432644059601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0.14711790805074501</v>
      </c>
      <c r="I349" s="5">
        <f>'1'!I349</f>
        <v>8.8270744830447001E-2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0.20016893802046742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0.11694016849302601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0.1461752106162825</v>
      </c>
      <c r="I350" s="5">
        <f>'1'!I350</f>
        <v>8.7705126369769501E-2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0.19888630188982118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0.11849764964763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0.14812206205953751</v>
      </c>
      <c r="I351" s="5">
        <f>'1'!I351</f>
        <v>8.8873237235722505E-2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0.20153519209661741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0.12086107899830301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0.15107634874787876</v>
      </c>
      <c r="I352" s="5">
        <f>'1'!I352</f>
        <v>9.0645809248727255E-2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0.20555480083663089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0.12313180338238899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0.15391475422798623</v>
      </c>
      <c r="I353" s="5">
        <f>'1'!I353</f>
        <v>9.2348852536791745E-2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0.20941674135870936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0.123085527659474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0.1538569095743425</v>
      </c>
      <c r="I354" s="5">
        <f>'1'!I354</f>
        <v>9.2314145744605502E-2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0.20933803780015936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0.12284847860756801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0.15356059825946</v>
      </c>
      <c r="I355" s="5">
        <f>'1'!I355</f>
        <v>9.2136358955676012E-2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0.20893487599607075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0.1225618939017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0.153202367377125</v>
      </c>
      <c r="I356" s="5">
        <f>'1'!I356</f>
        <v>9.1921420426274991E-2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0.20844746629705302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0.122552155014404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0.153190193768005</v>
      </c>
      <c r="I357" s="5">
        <f>'1'!I357</f>
        <v>9.1914116260803008E-2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0.20843090285864016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0.122399330421855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0.15299916302731875</v>
      </c>
      <c r="I358" s="5">
        <f>'1'!I358</f>
        <v>9.179949781639124E-2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0.20817098602731027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0.12278299283581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0.1534787410447625</v>
      </c>
      <c r="I359" s="5">
        <f>'1'!I359</f>
        <v>9.2087244626857495E-2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0.20882350089597307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0.123217401040185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0.15402175130023124</v>
      </c>
      <c r="I360" s="5">
        <f>'1'!I360</f>
        <v>9.2413050780138756E-2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0.20956232180235729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0.122877930869119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0.15359741358639875</v>
      </c>
      <c r="I361" s="5">
        <f>'1'!I361</f>
        <v>9.215844815183924E-2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0.20898496700806138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0.121989936349976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0.15248742043746999</v>
      </c>
      <c r="I362" s="5">
        <f>'1'!I362</f>
        <v>9.1492452262481996E-2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0.20747470797314888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0.122044917985508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0.15255614748188501</v>
      </c>
      <c r="I363" s="5">
        <f>'1'!I363</f>
        <v>9.1533688489131002E-2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0.20756821813568524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0.12313428917472399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0.153917861468405</v>
      </c>
      <c r="I364" s="5">
        <f>'1'!I364</f>
        <v>9.2350716881042988E-2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0.2094209690766197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0.12444850661500299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0.15556063326875375</v>
      </c>
      <c r="I365" s="5">
        <f>'1'!I365</f>
        <v>9.3336379961252242E-2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0.2116561278757263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0.125752802115668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0.15719100264458499</v>
      </c>
      <c r="I366" s="5">
        <f>'1'!I366</f>
        <v>9.4314601586751007E-2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0.21387441190970446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0.125881419543414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0.15735177442926751</v>
      </c>
      <c r="I367" s="5">
        <f>'1'!I367</f>
        <v>9.4411064657560495E-2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0.21409315834125686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0.12753470561406799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0.15941838201758499</v>
      </c>
      <c r="I368" s="5">
        <f>'1'!I368</f>
        <v>9.5651029210550992E-2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0.21690498901326358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0.12739373848260599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0.1592421731032575</v>
      </c>
      <c r="I369" s="5">
        <f>'1'!I369</f>
        <v>9.5545303861954492E-2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0.21666523879034369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0.127162288254419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0.15895286031802375</v>
      </c>
      <c r="I370" s="5">
        <f>'1'!I370</f>
        <v>9.5371716190814249E-2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0.21627159920055286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0.12704047122142101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0.15880058902677627</v>
      </c>
      <c r="I371" s="5">
        <f>'1'!I371</f>
        <v>9.5280353416065749E-2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0.21606441855841443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0.12762806423718001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0.15953508029647501</v>
      </c>
      <c r="I372" s="5">
        <f>'1'!I372</f>
        <v>9.5721048177885015E-2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0.21706376893926807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0.12871139192332101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0.16088923990415127</v>
      </c>
      <c r="I373" s="5">
        <f>'1'!I373</f>
        <v>9.6533543942490752E-2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0.21890624137631001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0.130825508291677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0.16353188536459623</v>
      </c>
      <c r="I374" s="5">
        <f>'1'!I374</f>
        <v>9.8119131218757746E-2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0.22250183040004343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0.133740617470542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0.1671757718381775</v>
      </c>
      <c r="I375" s="5">
        <f>'1'!I375</f>
        <v>0.1003054631029065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0.22745971007185278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0.13399626758300401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0.167495334478755</v>
      </c>
      <c r="I376" s="5">
        <f>'1'!I376</f>
        <v>0.10049720068725301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0.22789450767904382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0.13246814558585199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0.16558518198231498</v>
      </c>
      <c r="I377" s="5">
        <f>'1'!I377</f>
        <v>9.9351109189388997E-2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0.22529555013719474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0.132858695596898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0.1660733694961225</v>
      </c>
      <c r="I378" s="5">
        <f>'1'!I378</f>
        <v>9.9644021697673502E-2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0.22595977910488776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0.13510695326886299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0.16888369158607874</v>
      </c>
      <c r="I379" s="5">
        <f>'1'!I379</f>
        <v>0.10133021495164724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0.22978350930670632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0.136008949079202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0.1700111863490025</v>
      </c>
      <c r="I380" s="5">
        <f>'1'!I380</f>
        <v>0.10200671180940149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0.23131758107477579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0.136548963609609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0.17068620451201125</v>
      </c>
      <c r="I381" s="5">
        <f>'1'!I381</f>
        <v>0.10241172270720675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0.23223601222040752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0.13600445097835001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0.17000556372293751</v>
      </c>
      <c r="I382" s="5">
        <f>'1'!I382</f>
        <v>0.10200333823376251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0.23130993091781513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0.137005751682684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0.17125718960335501</v>
      </c>
      <c r="I383" s="5">
        <f>'1'!I383</f>
        <v>0.10275431376201299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0.23301289574787296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0.138838272383074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0.1735478404788425</v>
      </c>
      <c r="I384" s="5">
        <f>'1'!I384</f>
        <v>0.1041287042873055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0.23612956019203996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0.139850964079554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0.1748137050994425</v>
      </c>
      <c r="I385" s="5">
        <f>'1'!I385</f>
        <v>0.1048882230596655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0.2378518982822185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0.14016098646356501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0.17520123307945626</v>
      </c>
      <c r="I386" s="5">
        <f>'1'!I386</f>
        <v>0.10512073984767376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0.23837916967453476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0.140261477396801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0.17532684674600124</v>
      </c>
      <c r="I387" s="5">
        <f>'1'!I387</f>
        <v>0.10519610804760075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0.23855007989590968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0.140253193289682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0.1753164916121025</v>
      </c>
      <c r="I388" s="5">
        <f>'1'!I388</f>
        <v>0.1051898949672615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0.23853599067874343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0.14051930127769499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0.17564912659711873</v>
      </c>
      <c r="I389" s="5">
        <f>'1'!I389</f>
        <v>0.10538947595827125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0.23898857454552996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0.143144177571948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0.17893022196493499</v>
      </c>
      <c r="I390" s="5">
        <f>'1'!I390</f>
        <v>0.10735813317896101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0.24345283986864152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0.145089989703407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0.18136248712925876</v>
      </c>
      <c r="I391" s="5">
        <f>'1'!I391</f>
        <v>0.10881749227755524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0.24676218501484176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0.14681031915840501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0.18351289894800626</v>
      </c>
      <c r="I392" s="5">
        <f>'1'!I392</f>
        <v>0.11010773936880375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0.24968803990068528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0.148935589602572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0.18616948700321501</v>
      </c>
      <c r="I393" s="5">
        <f>'1'!I393</f>
        <v>0.11170169220192899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0.25330259924845394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0.15036853999029201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0.18796067498786501</v>
      </c>
      <c r="I394" s="5">
        <f>'1'!I394</f>
        <v>0.11277640499271901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0.25573969342300368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0.151869319404105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0.18983664925513125</v>
      </c>
      <c r="I395" s="5">
        <f>'1'!I395</f>
        <v>0.11390198955307876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0.25829214799367961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0.152402752148635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0.19050344018579374</v>
      </c>
      <c r="I396" s="5">
        <f>'1'!I396</f>
        <v>0.11430206411147625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0.2591993851495149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0.154243289302473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0.19280411162809125</v>
      </c>
      <c r="I397" s="5">
        <f>'1'!I397</f>
        <v>0.11568246697685475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0.26232968359815689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0.15585592402961701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0.19481990503702126</v>
      </c>
      <c r="I398" s="5">
        <f>'1'!I398</f>
        <v>0.11689194302221276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0.26507237638981218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0.155276666850312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0.19409583356289001</v>
      </c>
      <c r="I399" s="5">
        <f>'1'!I399</f>
        <v>0.116457500137734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0.26408720320492851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0.15921317399750301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0.19901646749687876</v>
      </c>
      <c r="I400" s="5">
        <f>'1'!I400</f>
        <v>0.11940988049812726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0.27078222818186248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0.161898206334779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0.20237275791847376</v>
      </c>
      <c r="I401" s="5">
        <f>'1'!I401</f>
        <v>0.12142365475108424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0.27534880405478207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0.16177516544651999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0.20221895680815</v>
      </c>
      <c r="I402" s="5">
        <f>'1'!I402</f>
        <v>0.12133137408488999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0.27513954193756068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0.16346232620927101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0.20432790776158877</v>
      </c>
      <c r="I403" s="5">
        <f>'1'!I403</f>
        <v>0.12259674465695325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0.27800898508204508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0.164290367415863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0.20536295926982875</v>
      </c>
      <c r="I404" s="5">
        <f>'1'!I404</f>
        <v>0.12321777556189725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0.27941727836153774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0.16451950488598999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0.20564938110748748</v>
      </c>
      <c r="I405" s="5">
        <f>'1'!I405</f>
        <v>0.12338962866449249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0.2798069845219206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0.16762754392868501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0.20953442991085625</v>
      </c>
      <c r="I406" s="5">
        <f>'1'!I406</f>
        <v>0.12572065794651377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0.28509299017161877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0.16971823081965901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0.21214778852457375</v>
      </c>
      <c r="I407" s="5">
        <f>'1'!I407</f>
        <v>0.12728867311474426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0.28864873144951975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0.169405330545528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0.21175666318191</v>
      </c>
      <c r="I408" s="5">
        <f>'1'!I408</f>
        <v>0.12705399790914601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0.28811656547794484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0.170772668079887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0.21346583509985875</v>
      </c>
      <c r="I409" s="5">
        <f>'1'!I409</f>
        <v>0.12807950105991525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0.29044206841802334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0.17246906693320599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0.21558633366650748</v>
      </c>
      <c r="I410" s="5">
        <f>'1'!I410</f>
        <v>0.1293518001999045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0.2933272232695564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0.175298272071721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0.21912284008965124</v>
      </c>
      <c r="I411" s="5">
        <f>'1'!I411</f>
        <v>0.13147370405379075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0.29813900141677607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0.17636161205610301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0.22045201507012877</v>
      </c>
      <c r="I412" s="5">
        <f>'1'!I412</f>
        <v>0.13227120904207726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0.2999474797170098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0.17782835652837001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0.22228544566046252</v>
      </c>
      <c r="I413" s="5">
        <f>'1'!I413</f>
        <v>0.1333712673962775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0.30244204927053253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0.17845771863451601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0.22307214829314501</v>
      </c>
      <c r="I414" s="5">
        <f>'1'!I414</f>
        <v>0.13384328897588701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0.30351243854270493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0.18061937901745101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0.22577422377181378</v>
      </c>
      <c r="I415" s="5">
        <f>'1'!I415</f>
        <v>0.13546453426308824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0.30718888817540169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0.18157824802717501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0.22697281003396877</v>
      </c>
      <c r="I416" s="5">
        <f>'1'!I416</f>
        <v>0.13618368602038125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0.30881968718825015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0.18162762346070299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0.22703452932587875</v>
      </c>
      <c r="I417" s="5">
        <f>'1'!I417</f>
        <v>0.13622071759552723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0.30890366258785096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0.18248101625980201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0.22810127032475253</v>
      </c>
      <c r="I418" s="5">
        <f>'1'!I418</f>
        <v>0.13686076219485149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0.31035507265557571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0.18475338234682101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0.23094172793352627</v>
      </c>
      <c r="I419" s="5">
        <f>'1'!I419</f>
        <v>0.13856503676011575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0.31421980530827409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0.183897044955841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0.22987130619480126</v>
      </c>
      <c r="I420" s="5">
        <f>'1'!I420</f>
        <v>0.13792278371688074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0.31276338721809366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0.18226557926435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0.22783197408043748</v>
      </c>
      <c r="I421" s="5">
        <f>'1'!I421</f>
        <v>0.13669918444826251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0.30998866761385335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0.18245366354593501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0.22806707943241877</v>
      </c>
      <c r="I422" s="5">
        <f>'1'!I422</f>
        <v>0.13684024765945124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0.3103085524548802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0.18386030248962401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0.22982537811203002</v>
      </c>
      <c r="I423" s="5">
        <f>'1'!I423</f>
        <v>0.137895226867218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0.31270089737117129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0.18372915968697301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0.22966144960871626</v>
      </c>
      <c r="I424" s="5">
        <f>'1'!I424</f>
        <v>0.13779686976522976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0.31247785590154759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0.184431849192005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0.23053981149000624</v>
      </c>
      <c r="I425" s="5">
        <f>'1'!I425</f>
        <v>0.13832388689400377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0.31367295694196501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0.18588169532745799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0.2323521191593225</v>
      </c>
      <c r="I426" s="5">
        <f>'1'!I426</f>
        <v>0.13941127149559349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0.316138786604308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0.18511349800973201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0.231391872512165</v>
      </c>
      <c r="I427" s="5">
        <f>'1'!I427</f>
        <v>0.13883512350729901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0.31483227297761257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0.182601878201016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0.22825234775127001</v>
      </c>
      <c r="I428" s="5">
        <f>'1'!I428</f>
        <v>0.136951408650762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0.31056062892282793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0.181531314627566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0.2269141432844575</v>
      </c>
      <c r="I429" s="5">
        <f>'1'!I429</f>
        <v>0.1361484859706745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0.3087398650843175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0.18083077518212001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0.22603846897765001</v>
      </c>
      <c r="I430" s="5">
        <f>'1'!I430</f>
        <v>0.13562308138659002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0.30754842076344663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0.17884698436353899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0.22355873045442373</v>
      </c>
      <c r="I431" s="5">
        <f>'1'!I431</f>
        <v>0.13413523827265425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0.30417448326433921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0.17841970485286299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0.22302463106607873</v>
      </c>
      <c r="I432" s="5">
        <f>'1'!I432</f>
        <v>0.13381477863964725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0.30344778650268101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0.178113881141125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0.22264235142640626</v>
      </c>
      <c r="I433" s="5">
        <f>'1'!I433</f>
        <v>0.13358541085584374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0.30292765601337518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0.176513870114622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0.22064233764327751</v>
      </c>
      <c r="I434" s="5">
        <f>'1'!I434</f>
        <v>0.13238540258596648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0.30020643301408473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0.175151680257423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0.21893960032177875</v>
      </c>
      <c r="I435" s="5">
        <f>'1'!I435</f>
        <v>0.13136376019306725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0.29788968499959656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0.17321389693023501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0.21651737116279376</v>
      </c>
      <c r="I436" s="5">
        <f>'1'!I436</f>
        <v>0.12991042269767625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0.29459399486356636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0.171687333468132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0.21460916683516501</v>
      </c>
      <c r="I437" s="5">
        <f>'1'!I437</f>
        <v>0.128765500101099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0.29199768800433779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0.17027416447455301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0.21284270559319127</v>
      </c>
      <c r="I438" s="5">
        <f>'1'!I438</f>
        <v>0.12770562335591476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0.28959423708836751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0.16767293600444899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0.20959117000556124</v>
      </c>
      <c r="I439" s="5">
        <f>'1'!I439</f>
        <v>0.12575470200333674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0.28517019086493178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0.16480381731014199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0.2060047716376775</v>
      </c>
      <c r="I440" s="5">
        <f>'1'!I440</f>
        <v>0.12360286298260649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0.28029052963177986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0.16073736809090799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0.20092171011363499</v>
      </c>
      <c r="I441" s="5">
        <f>'1'!I441</f>
        <v>0.120553026068181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0.27337450533099028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0.15768624619989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0.1971078077498625</v>
      </c>
      <c r="I442" s="5">
        <f>'1'!I442</f>
        <v>0.11826468464991749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0.26818530167804838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0.15624504604078199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0.1953063075509775</v>
      </c>
      <c r="I443" s="5">
        <f>'1'!I443</f>
        <v>0.11718378453058649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0.26573417668291804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0.15726512336159101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0.19658140420198877</v>
      </c>
      <c r="I444" s="5">
        <f>'1'!I444</f>
        <v>0.11794884252119325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0.26746907589327346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0.15344060054657099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0.19180075068321373</v>
      </c>
      <c r="I445" s="5">
        <f>'1'!I445</f>
        <v>0.11508045040992824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0.26096450856645331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0.15288852324669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0.1911106540583625</v>
      </c>
      <c r="I446" s="5">
        <f>'1'!I446</f>
        <v>0.1146663924350175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0.26002556163362761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0.14998374157413799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0.18747967696767248</v>
      </c>
      <c r="I447" s="5">
        <f>'1'!I447</f>
        <v>0.1124878061806035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0.25508524649558628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0.145832329053943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0.18229041131742874</v>
      </c>
      <c r="I448" s="5">
        <f>'1'!I448</f>
        <v>0.10937424679045725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0.2480247206352193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0.14411351523778501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0.18014189404723127</v>
      </c>
      <c r="I449" s="5">
        <f>'1'!I449</f>
        <v>0.10808513642833875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0.24510144347615498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0.14056373453291501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0.17570466816614377</v>
      </c>
      <c r="I450" s="5">
        <f>'1'!I450</f>
        <v>0.10542280089968625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0.23906414452225841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0.13764449268433401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0.17205561585541751</v>
      </c>
      <c r="I451" s="5">
        <f>'1'!I451</f>
        <v>0.10323336951325052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0.23409923620146267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0.13438048423510399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0.16797560529387998</v>
      </c>
      <c r="I452" s="5">
        <f>'1'!I452</f>
        <v>0.100785363176328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0.22854796516970247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0.13275226549202199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0.16594033186502749</v>
      </c>
      <c r="I453" s="5">
        <f>'1'!I453</f>
        <v>9.9564199119016483E-2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0.22577876782158524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0.13099074166392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0.1637384270799</v>
      </c>
      <c r="I454" s="5">
        <f>'1'!I454</f>
        <v>9.8243056247939997E-2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0.22278285149636717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0.12877737070600401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0.16097171338250502</v>
      </c>
      <c r="I455" s="5">
        <f>'1'!I455</f>
        <v>9.6583028029502999E-2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0.21901845496604669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0.12770787102050499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0.15963483877563123</v>
      </c>
      <c r="I456" s="5">
        <f>'1'!I456</f>
        <v>9.5780903265378747E-2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0.21719950053779211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0.123273286089934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0.1540916076124175</v>
      </c>
      <c r="I457" s="5">
        <f>'1'!I457</f>
        <v>9.2454964567450504E-2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0.20965736844902064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0.120530554286051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0.15066319285756374</v>
      </c>
      <c r="I458" s="5">
        <f>'1'!I458</f>
        <v>9.0397915714538257E-2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0.20499266005515152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0.118706769996234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0.1483834624952925</v>
      </c>
      <c r="I459" s="5">
        <f>'1'!I459</f>
        <v>8.9030077497175508E-2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0.20189085408445046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0.11679696127788999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0.14599620159736248</v>
      </c>
      <c r="I460" s="5">
        <f>'1'!I460</f>
        <v>8.7597720958417502E-2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0.19864274183864816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0.11227834200083001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0.1403479275010375</v>
      </c>
      <c r="I461" s="5">
        <f>'1'!I461</f>
        <v>8.4208756500622511E-2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0.19095768811208275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0.111392908753726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0.13924113594215751</v>
      </c>
      <c r="I462" s="5">
        <f>'1'!I462</f>
        <v>8.3544681565294501E-2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0.18945178516738745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0.11070218792177799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0.13837773490222249</v>
      </c>
      <c r="I463" s="5">
        <f>'1'!I463</f>
        <v>8.3026640941333496E-2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0.18827703987947902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0.109350547468792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0.13668818433599</v>
      </c>
      <c r="I464" s="5">
        <f>'1'!I464</f>
        <v>8.2012910601593991E-2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0.18597823379220116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0.108360575461196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0.13545071932649499</v>
      </c>
      <c r="I465" s="5">
        <f>'1'!I465</f>
        <v>8.1270431595897002E-2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0.18429453627318354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0.107309638191653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0.13413704773956625</v>
      </c>
      <c r="I466" s="5">
        <f>'1'!I466</f>
        <v>8.0482228643739745E-2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0.18250715192312542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0.104788706831255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0.13098588353906876</v>
      </c>
      <c r="I467" s="5">
        <f>'1'!I467</f>
        <v>7.859153012344125E-2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0.1782196712221075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0.10230096206677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0.12787620258346249</v>
      </c>
      <c r="I468" s="5">
        <f>'1'!I468</f>
        <v>7.6725721550077508E-2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0.1739886327121562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0.10216622075193001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0.1277077759399125</v>
      </c>
      <c r="I469" s="5">
        <f>'1'!I469</f>
        <v>7.6624665563947508E-2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0.17375947106337769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0.10047081626769599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0.12558852033461998</v>
      </c>
      <c r="I470" s="5">
        <f>'1'!I470</f>
        <v>7.5353112200771996E-2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0.17087600738770467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9.7742474054829498E-2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0.12217809256853687</v>
      </c>
      <c r="I471" s="5">
        <f>'1'!I471</f>
        <v>7.3306855541122123E-2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0.16623577212894267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9.4714789691477994E-2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0.1183934871143475</v>
      </c>
      <c r="I472" s="5">
        <f>'1'!I472</f>
        <v>7.1036092268608492E-2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0.16108642991337602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9.1919107619377396E-2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0.11489888452422174</v>
      </c>
      <c r="I473" s="5">
        <f>'1'!I473</f>
        <v>6.8939330714533051E-2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0.15633166621032113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9.3188074331256296E-2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0.11648509291407037</v>
      </c>
      <c r="I474" s="5">
        <f>'1'!I474</f>
        <v>6.9891055748442218E-2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0.15848986471301899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9.3781245909726099E-2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0.11722655738715762</v>
      </c>
      <c r="I475" s="5">
        <f>'1'!I475</f>
        <v>7.0335934432294578E-2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0.15949870284920689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9.2664896753408194E-2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0.11583112094176023</v>
      </c>
      <c r="I476" s="5">
        <f>'1'!I476</f>
        <v>6.9498672565056152E-2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0.15760006905913218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9.0210274896452405E-2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0.1127628436205655</v>
      </c>
      <c r="I477" s="5">
        <f>'1'!I477</f>
        <v>6.7657706172339308E-2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0.15342536442205978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9.0755921684906496E-2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0.11344490210613312</v>
      </c>
      <c r="I478" s="5">
        <f>'1'!I478</f>
        <v>6.8066941263679875E-2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0.15435337464551149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9.0863337524766399E-2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0.113579171905958</v>
      </c>
      <c r="I479" s="5">
        <f>'1'!I479</f>
        <v>6.8147503143574803E-2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0.15453606242020371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9.0333269178029002E-2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0.11291658647253625</v>
      </c>
      <c r="I480" s="5">
        <f>'1'!I480</f>
        <v>6.7749951883521758E-2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0.15363454727284237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8.7138260463696604E-2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0.10892282557962076</v>
      </c>
      <c r="I481" s="5">
        <f>'1'!I481</f>
        <v>6.5353695347772453E-2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0.1482006277233146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8.6618024151854905E-2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0.10827253018981864</v>
      </c>
      <c r="I482" s="5">
        <f>'1'!I482</f>
        <v>6.4963518113891172E-2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0.14731583443539348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8.5334757219706903E-2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0.10666844652463363</v>
      </c>
      <c r="I483" s="5">
        <f>'1'!I483</f>
        <v>6.4001067914780177E-2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0.14513331479512434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8.4594819575704597E-2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0.10574352446963074</v>
      </c>
      <c r="I484" s="5">
        <f>'1'!I484</f>
        <v>6.3446114681778451E-2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0.1438748638835074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8.6947619824838701E-2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0.10868452478104837</v>
      </c>
      <c r="I485" s="5">
        <f>'1'!I485</f>
        <v>6.5210714868629033E-2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0.14787639515087203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8.63124892030082E-2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0.10789061150376025</v>
      </c>
      <c r="I486" s="5">
        <f>'1'!I486</f>
        <v>6.4734366902256146E-2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0.14679619506034128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8.3205411892590994E-2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0.10400676486573875</v>
      </c>
      <c r="I487" s="5">
        <f>'1'!I487</f>
        <v>6.2404058919443242E-2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0.14151182507936674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8.3888541773584194E-2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0.10486067721698024</v>
      </c>
      <c r="I488" s="5">
        <f>'1'!I488</f>
        <v>6.2916406330188149E-2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0.14267366003729459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8.3965668213132297E-2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0.10495708526641537</v>
      </c>
      <c r="I489" s="5">
        <f>'1'!I489</f>
        <v>6.2974251159849226E-2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0.14280483303402725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8.3852854725463E-2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0.10481606840682875</v>
      </c>
      <c r="I490" s="5">
        <f>'1'!I490</f>
        <v>6.288964104409725E-2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0.1426129651954994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8.4041146448598003E-2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0.1050514330607475</v>
      </c>
      <c r="I491" s="5">
        <f>'1'!I491</f>
        <v>6.3030859836448502E-2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0.14293320284329289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8.4708347008440599E-2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0.10588543376055075</v>
      </c>
      <c r="I492" s="5">
        <f>'1'!I492</f>
        <v>6.3531260256330449E-2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0.14406794596600206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8.4517268641508006E-2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0.105646585801885</v>
      </c>
      <c r="I493" s="5">
        <f>'1'!I493</f>
        <v>6.3387951481131008E-2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0.14374296892637486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8.5364341740833599E-2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0.10670542717604201</v>
      </c>
      <c r="I494" s="5">
        <f>'1'!I494</f>
        <v>6.4023256305625192E-2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0.1451836307479393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8.5153766632685493E-2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0.10644220829085686</v>
      </c>
      <c r="I495" s="5">
        <f>'1'!I495</f>
        <v>6.3865324974514123E-2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0.14482549457395114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8.31577948326995E-2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0.10394724354087437</v>
      </c>
      <c r="I496" s="5">
        <f>'1'!I496</f>
        <v>6.2368346124524625E-2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0.14143084023839442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8.3640242730617903E-2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0.10455030341327237</v>
      </c>
      <c r="I497" s="5">
        <f>'1'!I497</f>
        <v>6.2730182047963434E-2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0.14225136478105599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8.3724032866609704E-2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0.10465504108326212</v>
      </c>
      <c r="I498" s="5">
        <f>'1'!I498</f>
        <v>6.2793024649957285E-2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0.14239387107719878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8.4673885753607805E-2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0.10584235719200975</v>
      </c>
      <c r="I499" s="5">
        <f>'1'!I499</f>
        <v>6.3505414315205858E-2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0.144009335895395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8.39653747625356E-2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0.10495671845316951</v>
      </c>
      <c r="I500" s="5">
        <f>'1'!I500</f>
        <v>6.2974031071901693E-2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0.14280433394714617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8.3265365467229693E-2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0.10408170683403711</v>
      </c>
      <c r="I501" s="5">
        <f>'1'!I501</f>
        <v>6.2449024100422273E-2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0.14161379128053292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8.3414419835063897E-2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0.10426802479382988</v>
      </c>
      <c r="I502" s="5">
        <f>'1'!I502</f>
        <v>6.2560814876297915E-2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0.14186729589217401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8.3942676856346807E-2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0.10492834607043351</v>
      </c>
      <c r="I503" s="5">
        <f>'1'!I503</f>
        <v>6.2957007642260102E-2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0.14276573042296192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8.2671175093837396E-2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0.10333896886729674</v>
      </c>
      <c r="I504" s="5">
        <f>'1'!I504</f>
        <v>6.2003381320378047E-2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0.14060322042617696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8.2699557920740699E-2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0.10337444740092587</v>
      </c>
      <c r="I505" s="5">
        <f>'1'!I505</f>
        <v>6.2024668440555528E-2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0.14065149259435256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8.3173783721575897E-2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0.10396722965196988</v>
      </c>
      <c r="I506" s="5">
        <f>'1'!I506</f>
        <v>6.238033779118192E-2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0.14145803338358082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8.4402346152217506E-2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0.10550293269027189</v>
      </c>
      <c r="I507" s="5">
        <f>'1'!I507</f>
        <v>6.3301759614163122E-2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0.14354751419774306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8.2237846391829697E-2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0.10279730798978712</v>
      </c>
      <c r="I508" s="5">
        <f>'1'!I508</f>
        <v>6.1678384793872276E-2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0.13986623548630861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8.1189447123356906E-2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0.10148680890419613</v>
      </c>
      <c r="I509" s="5">
        <f>'1'!I509</f>
        <v>6.0892085342517679E-2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0.13808316764830578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8.2886268406320504E-2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0.10360783550790063</v>
      </c>
      <c r="I510" s="5">
        <f>'1'!I510</f>
        <v>6.2164701304740375E-2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0.14096904094817791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8.3743087553274295E-2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0.10467885944159287</v>
      </c>
      <c r="I511" s="5">
        <f>'1'!I511</f>
        <v>6.2807315664955718E-2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0.14242627838610919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8.6278957593716801E-2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0.107848696992146</v>
      </c>
      <c r="I512" s="5">
        <f>'1'!I512</f>
        <v>6.4709218195287604E-2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0.14673916608685575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8.6794606927127899E-2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0.10849325865890988</v>
      </c>
      <c r="I513" s="5">
        <f>'1'!I513</f>
        <v>6.5095955195345917E-2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0.14761615805903852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8.7299049065854506E-2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0.10912381133231813</v>
      </c>
      <c r="I514" s="5">
        <f>'1'!I514</f>
        <v>6.5474286799390879E-2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0.14847408936512099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8.7922157321741898E-2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0.10990269665217738</v>
      </c>
      <c r="I515" s="5">
        <f>'1'!I515</f>
        <v>6.594161799130642E-2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0.14953384238487016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8.5751239779106397E-2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0.10718904972388299</v>
      </c>
      <c r="I516" s="5">
        <f>'1'!I516</f>
        <v>6.4313429834329805E-2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0.145841648613247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8.8170783385955603E-2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0.11021347923244451</v>
      </c>
      <c r="I517" s="5">
        <f>'1'!I517</f>
        <v>6.6128087539466696E-2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0.14995669382336313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8.69005394902779E-2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0.10862567436284737</v>
      </c>
      <c r="I518" s="5">
        <f>'1'!I518</f>
        <v>6.5175404617708432E-2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0.1477963231469302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8.6228181056093006E-2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0.10778522632011625</v>
      </c>
      <c r="I519" s="5">
        <f>'1'!I519</f>
        <v>6.4671135792069762E-2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0.14665280775574588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8.7028565870996902E-2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0.10878570733874612</v>
      </c>
      <c r="I520" s="5">
        <f>'1'!I520</f>
        <v>6.527142440324768E-2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0.14801406435368294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8.6147300612897298E-2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0.10768412576612163</v>
      </c>
      <c r="I521" s="5">
        <f>'1'!I521</f>
        <v>6.4610475459672967E-2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0.14651525012734751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8.61721689805649E-2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0.10771521122570613</v>
      </c>
      <c r="I522" s="5">
        <f>'1'!I522</f>
        <v>6.4629126735423675E-2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0.14655754506965163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8.4779046630260396E-2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0.10597380828782549</v>
      </c>
      <c r="I523" s="5">
        <f>'1'!I523</f>
        <v>6.3584284972695304E-2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0.14418818853542839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8.5240821905602601E-2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0.10655102738200325</v>
      </c>
      <c r="I524" s="5">
        <f>'1'!I524</f>
        <v>6.3930616429201947E-2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0.14497355406038437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8.7130291715683095E-2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0.10891286464460387</v>
      </c>
      <c r="I525" s="5">
        <f>'1'!I525</f>
        <v>6.5347718786762321E-2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0.14818707485398389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8.6322389422923307E-2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0.10790298677865413</v>
      </c>
      <c r="I526" s="5">
        <f>'1'!I526</f>
        <v>6.474179206719248E-2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0.14681303288563419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8.5852493485252104E-2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0.10731561685656513</v>
      </c>
      <c r="I527" s="5">
        <f>'1'!I527</f>
        <v>6.4389370113939082E-2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0.14601385612267231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8.7761657406970603E-2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0.10970207175871326</v>
      </c>
      <c r="I528" s="5">
        <f>'1'!I528</f>
        <v>6.5821243055227949E-2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0.14926087172890262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8.7123020580916699E-2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0.10890377572614587</v>
      </c>
      <c r="I529" s="5">
        <f>'1'!I529</f>
        <v>6.5342265435687524E-2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0.14817470845223446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8.7151030189701995E-2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0.10893878773712749</v>
      </c>
      <c r="I530" s="5">
        <f>'1'!I530</f>
        <v>6.5363272642276496E-2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0.14822234586870542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8.5375353867611706E-2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0.10671919233451463</v>
      </c>
      <c r="I531" s="5">
        <f>'1'!I531</f>
        <v>6.4031515400708783E-2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0.14520235965178016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8.6998213099084606E-2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0.10874776637385576</v>
      </c>
      <c r="I532" s="5">
        <f>'1'!I532</f>
        <v>6.5248659824313451E-2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0.14796244179630566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8.7345507232095901E-2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0.10918188404011987</v>
      </c>
      <c r="I533" s="5">
        <f>'1'!I533</f>
        <v>6.5509130424071929E-2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0.14855310321464257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8.7838654430895197E-2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0.109798318038619</v>
      </c>
      <c r="I534" s="5">
        <f>'1'!I534</f>
        <v>6.5878990823171391E-2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0.14939182462167017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8.9954086885190299E-2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0.11244260860648787</v>
      </c>
      <c r="I535" s="5">
        <f>'1'!I535</f>
        <v>6.7465565163892724E-2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0.15298965198205705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8.9383913695014597E-2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0.11172989211876824</v>
      </c>
      <c r="I536" s="5">
        <f>'1'!I536</f>
        <v>6.7037935271260951E-2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0.15201992841579137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8.8204337236904198E-2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0.11025542154613024</v>
      </c>
      <c r="I537" s="5">
        <f>'1'!I537</f>
        <v>6.6153252927678152E-2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0.15001376062440613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8.8805725598226498E-2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0.11100715699778313</v>
      </c>
      <c r="I538" s="5">
        <f>'1'!I538</f>
        <v>6.6604294198669867E-2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0.15103657347583541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8.9330391435873097E-2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0.11166298929484136</v>
      </c>
      <c r="I539" s="5">
        <f>'1'!I539</f>
        <v>6.6997793576904829E-2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0.15192890029152389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8.5971269844563797E-2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0.10746408730570475</v>
      </c>
      <c r="I540" s="5">
        <f>'1'!I540</f>
        <v>6.4478452383422841E-2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0.1462158653309697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8.8522511941016901E-2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0.11065313992627113</v>
      </c>
      <c r="I541" s="5">
        <f>'1'!I541</f>
        <v>6.6391883955762676E-2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0.15055489709676925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8.8419196760164798E-2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0.110523995950206</v>
      </c>
      <c r="I542" s="5">
        <f>'1'!I542</f>
        <v>6.6314397570123598E-2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0.1503791835287665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8.5476296714336403E-2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0.10684537089292051</v>
      </c>
      <c r="I543" s="5">
        <f>'1'!I543</f>
        <v>6.4107222535752295E-2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0.14537403846622024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8.7690489898514301E-2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0.10961311237314288</v>
      </c>
      <c r="I544" s="5">
        <f>'1'!I544</f>
        <v>6.5767867423885726E-2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0.14913983340003764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9.0681437212799601E-2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0.1133517965159995</v>
      </c>
      <c r="I545" s="5">
        <f>'1'!I545</f>
        <v>6.8011077909599704E-2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0.15422669498191549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8.9036218555694394E-2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0.11129527319461799</v>
      </c>
      <c r="I546" s="5">
        <f>'1'!I546</f>
        <v>6.6777163916770799E-2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0.15142858498491044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8.8402349086241006E-2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0.11050293635780126</v>
      </c>
      <c r="I547" s="5">
        <f>'1'!I547</f>
        <v>6.6301761814680754E-2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0.15035052980263175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8.8646072324938804E-2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0.11080759040617351</v>
      </c>
      <c r="I548" s="5">
        <f>'1'!I548</f>
        <v>6.64845542437041E-2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0.15076504274761787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8.7230197317979E-2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0.10903774664747375</v>
      </c>
      <c r="I549" s="5">
        <f>'1'!I549</f>
        <v>6.5422647988484253E-2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0.14835698957220916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8.8085017243810404E-2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0.110106271554763</v>
      </c>
      <c r="I550" s="5">
        <f>'1'!I550</f>
        <v>6.6063762932857803E-2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0.14981082682951119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8.9168007168869495E-2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0.11146000896108688</v>
      </c>
      <c r="I551" s="5">
        <f>'1'!I551</f>
        <v>6.6876005376652115E-2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0.15165272481849676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8.9763943556053299E-2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0.11220492944506663</v>
      </c>
      <c r="I552" s="5">
        <f>'1'!I552</f>
        <v>6.7322957667039968E-2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0.15266626521044202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8.6350127616919806E-2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0.10793765952114975</v>
      </c>
      <c r="I553" s="5">
        <f>'1'!I553</f>
        <v>6.4762595712689858E-2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0.14686020869268288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8.4056875961964497E-2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0.10507109495245562</v>
      </c>
      <c r="I554" s="5">
        <f>'1'!I554</f>
        <v>6.3042656971473376E-2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0.14295995485489252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8.6967647426066996E-2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0.10870955928258375</v>
      </c>
      <c r="I555" s="5">
        <f>'1'!I555</f>
        <v>6.5225735569550247E-2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0.1479104571468085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8.7940569960914206E-2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0.10992571245114276</v>
      </c>
      <c r="I556" s="5">
        <f>'1'!I556</f>
        <v>6.5955427470685654E-2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0.14956515772980428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8.7569673972724402E-2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0.10946209246590551</v>
      </c>
      <c r="I557" s="5">
        <f>'1'!I557</f>
        <v>6.5677255479543298E-2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0.14893435539364003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8.7850537672521295E-2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0.10981317209065161</v>
      </c>
      <c r="I558" s="5">
        <f>'1'!I558</f>
        <v>6.5887903254390978E-2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0.14941203507640044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8.9737618299576702E-2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0.11217202287447088</v>
      </c>
      <c r="I559" s="5">
        <f>'1'!I559</f>
        <v>6.7303213724682523E-2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0.15262149246062987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8.7396169771562199E-2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0.10924521221445274</v>
      </c>
      <c r="I560" s="5">
        <f>'1'!I560</f>
        <v>6.5547127328671656E-2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0.14863926766308355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8.6836932621911098E-2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0.10854616577738888</v>
      </c>
      <c r="I561" s="5">
        <f>'1'!I561</f>
        <v>6.512769946643332E-2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0.14768814359676116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8.9469254817027902E-2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0.11183656852128487</v>
      </c>
      <c r="I562" s="5">
        <f>'1'!I562</f>
        <v>6.710194111277093E-2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0.15216507255552608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8.8247880190177097E-2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0.11030985023772137</v>
      </c>
      <c r="I563" s="5">
        <f>'1'!I563</f>
        <v>6.6185910142632823E-2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0.15008781641773539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8.74798404662461E-2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0.10934980058280763</v>
      </c>
      <c r="I564" s="5">
        <f>'1'!I564</f>
        <v>6.5609880349684568E-2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0.14878157081910498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8.3196438211939699E-2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0.10399554776492462</v>
      </c>
      <c r="I565" s="5">
        <f>'1'!I565</f>
        <v>6.2397328658954775E-2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0.1414965630681855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8.6545595913118598E-2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0.10818199489139825</v>
      </c>
      <c r="I566" s="5">
        <f>'1'!I566</f>
        <v>6.4909196934838945E-2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0.14719265191615916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8.8498887242743907E-2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0.11062360905342988</v>
      </c>
      <c r="I567" s="5">
        <f>'1'!I567</f>
        <v>6.637416543205793E-2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0.15051471732848834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8.7028009652679303E-2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0.10878501206584913</v>
      </c>
      <c r="I568" s="5">
        <f>'1'!I568</f>
        <v>6.5271007239509474E-2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0.14801311836390324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8.8512583012166496E-2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0.11064072876520811</v>
      </c>
      <c r="I569" s="5">
        <f>'1'!I569</f>
        <v>6.6384437259124879E-2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0.15053801044467843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8.8119705173887994E-2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0.11014963146736</v>
      </c>
      <c r="I570" s="5">
        <f>'1'!I570</f>
        <v>6.6089778880415992E-2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0.14986982241864236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8.5512833379695397E-2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0.10689104172461925</v>
      </c>
      <c r="I571" s="5">
        <f>'1'!I571</f>
        <v>6.4134625034771547E-2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0.14543617829678729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8.3906392897665397E-2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0.10488299112208174</v>
      </c>
      <c r="I572" s="5">
        <f>'1'!I572</f>
        <v>6.2929794673249051E-2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0.14270402038394742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8.2169591058857794E-2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0.10271198882357224</v>
      </c>
      <c r="I573" s="5">
        <f>'1'!I573</f>
        <v>6.1627193294143345E-2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0.13975015004762678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8.3317320014082694E-2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0.10414665001760337</v>
      </c>
      <c r="I574" s="5">
        <f>'1'!I574</f>
        <v>6.2487990010562017E-2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0.14170215311396547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9.0359600685688296E-2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0.11294950085711036</v>
      </c>
      <c r="I575" s="5">
        <f>'1'!I575</f>
        <v>6.7769700514266229E-2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0.15367933065437009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9.11427972317298E-2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0.11392849653966225</v>
      </c>
      <c r="I576" s="5">
        <f>'1'!I576</f>
        <v>6.835709792379735E-2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0.15501135425842677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8.9095320928235203E-2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0.111369151160294</v>
      </c>
      <c r="I577" s="5">
        <f>'1'!I577</f>
        <v>6.6821490696176405E-2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0.15152910350184978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8.8107117450318101E-2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0.11013389681289762</v>
      </c>
      <c r="I578" s="5">
        <f>'1'!I578</f>
        <v>6.6080338087738583E-2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0.14984841381437669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9.0224902816005106E-2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0.11278112852000638</v>
      </c>
      <c r="I579" s="5">
        <f>'1'!I579</f>
        <v>6.7668677112003833E-2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0.15345024289505732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9.0494461307171703E-2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0.11311807663396463</v>
      </c>
      <c r="I580" s="5">
        <f>'1'!I580</f>
        <v>6.7870845980378777E-2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0.153908695214239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9.0176974535399093E-2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0.11272121816924886</v>
      </c>
      <c r="I581" s="5">
        <f>'1'!I581</f>
        <v>6.7632730901549323E-2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0.15336872874462887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8.9343103314395003E-2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0.11167887914299375</v>
      </c>
      <c r="I582" s="5">
        <f>'1'!I582</f>
        <v>6.7007327485796256E-2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0.15195052005265366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8.7041803550739497E-2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0.10880225443842437</v>
      </c>
      <c r="I583" s="5">
        <f>'1'!I583</f>
        <v>6.5281352663054626E-2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0.14803657837263412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8.9313120054186498E-2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0.11164140006773313</v>
      </c>
      <c r="I584" s="5">
        <f>'1'!I584</f>
        <v>6.698484004063987E-2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0.15189952594328718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8.6173071447861502E-2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0.10771633930982688</v>
      </c>
      <c r="I585" s="5">
        <f>'1'!I585</f>
        <v>6.4629803585896123E-2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0.14655907994330122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8.6049458712480001E-2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0.1075618233906</v>
      </c>
      <c r="I586" s="5">
        <f>'1'!I586</f>
        <v>6.4537094034360004E-2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0.14634884525556877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8.6121834490721097E-2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0.10765229311340137</v>
      </c>
      <c r="I587" s="5">
        <f>'1'!I587</f>
        <v>6.4591375868040826E-2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0.14647193855247664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8.8540267996451094E-2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0.11067533499556387</v>
      </c>
      <c r="I588" s="5">
        <f>'1'!I588</f>
        <v>6.6405200997338321E-2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0.15058509575516837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8.9926257793812206E-2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0.11240782224226525</v>
      </c>
      <c r="I589" s="5">
        <f>'1'!I589</f>
        <v>6.7444693345359158E-2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0.15294232158104543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8.9184470700896495E-2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0.11148058837612063</v>
      </c>
      <c r="I590" s="5">
        <f>'1'!I590</f>
        <v>6.6888353025672365E-2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0.15168072521428111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8.6090945491841805E-2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0.10761368186480226</v>
      </c>
      <c r="I591" s="5">
        <f>'1'!I591</f>
        <v>6.4568209118881351E-2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0.14641940400566222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8.6742702353808807E-2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0.10842837794226101</v>
      </c>
      <c r="I592" s="5">
        <f>'1'!I592</f>
        <v>6.5057026765356601E-2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0.14752788121822638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8.63542270027301E-2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0.10794278375341262</v>
      </c>
      <c r="I593" s="5">
        <f>'1'!I593</f>
        <v>6.4765670252047575E-2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0.14686718073397831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8.7287622284792005E-2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0.10910952785599001</v>
      </c>
      <c r="I594" s="5">
        <f>'1'!I594</f>
        <v>6.5465716713593997E-2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0.1484546552369056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8.6770420451245403E-2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0.10846302556405675</v>
      </c>
      <c r="I595" s="5">
        <f>'1'!I595</f>
        <v>6.5077815338434056E-2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0.14757502284599747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8.7445143594813701E-2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0.10930642949351713</v>
      </c>
      <c r="I596" s="5">
        <f>'1'!I596</f>
        <v>6.5583857696110276E-2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0.14872256002294088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9.0871231422498602E-2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0.11358903927812325</v>
      </c>
      <c r="I597" s="5">
        <f>'1'!I597</f>
        <v>6.8153423566873955E-2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0.15454948798771989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8.7554726511180195E-2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0.10944340813897524</v>
      </c>
      <c r="I598" s="5">
        <f>'1'!I598</f>
        <v>6.566604488338515E-2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0.1489089334587525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8.3672818201216803E-2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0.104591022751521</v>
      </c>
      <c r="I599" s="5">
        <f>'1'!I599</f>
        <v>6.2754613650912602E-2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0.14230676759912292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8.6171287522181103E-2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0.10771410940272638</v>
      </c>
      <c r="I600" s="5">
        <f>'1'!I600</f>
        <v>6.4628465641635824E-2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0.14655604592696625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8.5270406464589596E-2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0.106588008080737</v>
      </c>
      <c r="I601" s="5">
        <f>'1'!I601</f>
        <v>6.3952804848442193E-2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0.14502387007759032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8.5537753102230399E-2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0.106922191377788</v>
      </c>
      <c r="I602" s="5">
        <f>'1'!I602</f>
        <v>6.4153314826672803E-2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0.14547856058101841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8.8328037544210106E-2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0.11041004693026263</v>
      </c>
      <c r="I603" s="5">
        <f>'1'!I603</f>
        <v>6.6246028158157583E-2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0.15022414425032141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8.4599469980855893E-2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0.10574933747606986</v>
      </c>
      <c r="I604" s="5">
        <f>'1'!I604</f>
        <v>6.3449602485641923E-2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0.14388277307240929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8.4448652555384807E-2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0.10556081569423101</v>
      </c>
      <c r="I605" s="5">
        <f>'1'!I605</f>
        <v>6.3336489416538605E-2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0.14362626993581362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8.8714973824702198E-2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0.11089371728087774</v>
      </c>
      <c r="I606" s="5">
        <f>'1'!I606</f>
        <v>6.6536230368526655E-2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0.15088222715618507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9.0334290949883198E-2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0.112917863687354</v>
      </c>
      <c r="I607" s="5">
        <f>'1'!I607</f>
        <v>6.7750718212412395E-2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0.15363628505403487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8.9506577916470001E-2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0.1118832223955875</v>
      </c>
      <c r="I608" s="5">
        <f>'1'!I608</f>
        <v>6.7129933437352504E-2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0.15222854991594692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8.8146716850168005E-2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0.11018339606271001</v>
      </c>
      <c r="I609" s="5">
        <f>'1'!I609</f>
        <v>6.6110037637626004E-2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0.14991576259875675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8.7669063940038094E-2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0.10958632992504762</v>
      </c>
      <c r="I610" s="5">
        <f>'1'!I610</f>
        <v>6.5751797955028571E-2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0.14910339314430096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8.8094232763409802E-2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0.11011779095426225</v>
      </c>
      <c r="I611" s="5">
        <f>'1'!I611</f>
        <v>6.6070674572557359E-2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0.14982650014892518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8.8157837121152494E-2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0.11019729640144062</v>
      </c>
      <c r="I612" s="5">
        <f>'1'!I612</f>
        <v>6.611837784086437E-2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0.1499346754291436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9.0464020715237195E-2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0.11308002589404649</v>
      </c>
      <c r="I613" s="5">
        <f>'1'!I613</f>
        <v>6.78480155364279E-2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0.15385692329672587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9.1133043181399295E-2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0.11391630397674912</v>
      </c>
      <c r="I614" s="5">
        <f>'1'!I614</f>
        <v>6.8349782386049468E-2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0.15499476503144274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9.0444486326400494E-2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0.11305560790800062</v>
      </c>
      <c r="I615" s="5">
        <f>'1'!I615</f>
        <v>6.7833364744800367E-2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0.15382370013307325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8.7405829665962206E-2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0.10925728708245276</v>
      </c>
      <c r="I616" s="5">
        <f>'1'!I616</f>
        <v>6.5554372249471651E-2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0.14865569675411894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8.6316936164975294E-2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0.10789617020621911</v>
      </c>
      <c r="I617" s="5">
        <f>'1'!I617</f>
        <v>6.4737702123731478E-2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0.14680375824270775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8.6447641832849101E-2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0.10805955229106137</v>
      </c>
      <c r="I618" s="5">
        <f>'1'!I618</f>
        <v>6.4835731374636829E-2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0.14702605625419907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8.7133249005287502E-2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0.10891656125660938</v>
      </c>
      <c r="I619" s="5">
        <f>'1'!I619</f>
        <v>6.5349936753965623E-2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0.14819210447212638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8.4039227028624194E-2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0.10504903378578025</v>
      </c>
      <c r="I620" s="5">
        <f>'1'!I620</f>
        <v>6.3029420271468142E-2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0.14292993838467885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8.3832115235283597E-2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0.1047901440441045</v>
      </c>
      <c r="I621" s="5">
        <f>'1'!I621</f>
        <v>6.2874086426462694E-2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0.14257769245254018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8.5193911631074704E-2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0.10649238953884338</v>
      </c>
      <c r="I622" s="5">
        <f>'1'!I622</f>
        <v>6.3895433723306028E-2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0.14489377128649478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8.3655915824173005E-2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0.10456989478021625</v>
      </c>
      <c r="I623" s="5">
        <f>'1'!I623</f>
        <v>6.2741936868129761E-2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0.14227802083651167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8.3346153691237504E-2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0.10418269211404688</v>
      </c>
      <c r="I624" s="5">
        <f>'1'!I624</f>
        <v>6.2509615268428131E-2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0.14175119206690273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8.3041668469513705E-2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0.10380208558689213</v>
      </c>
      <c r="I625" s="5">
        <f>'1'!I625</f>
        <v>6.2281251352135275E-2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0.14123333801804047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8.4102246290313501E-2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0.10512780786289187</v>
      </c>
      <c r="I626" s="5">
        <f>'1'!I626</f>
        <v>6.3076684717735129E-2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0.1430371185612318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8.5079036936795402E-2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0.10634879617099426</v>
      </c>
      <c r="I627" s="5">
        <f>'1'!I627</f>
        <v>6.3809277702596548E-2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0.1446983978453551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8.4389662644158606E-2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0.10548707830519825</v>
      </c>
      <c r="I628" s="5">
        <f>'1'!I628</f>
        <v>6.3292246983118958E-2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0.14352594268775354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8.4424389006784506E-2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0.10553048625848063</v>
      </c>
      <c r="I629" s="5">
        <f>'1'!I629</f>
        <v>6.3318291755088379E-2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0.14358500364114324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8.59757636318213E-2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0.10746970453977663</v>
      </c>
      <c r="I630" s="5">
        <f>'1'!I630</f>
        <v>6.4481822723865975E-2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0.14622350815157309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8.7726130582535297E-2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0.10965766322816912</v>
      </c>
      <c r="I631" s="5">
        <f>'1'!I631</f>
        <v>6.5794597936901469E-2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0.14920044938796639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8.6467732595748595E-2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0.10808466574468574</v>
      </c>
      <c r="I632" s="5">
        <f>'1'!I632</f>
        <v>6.485079944681145E-2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0.14706022567251545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8.2204174179589098E-2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0.10275521772448637</v>
      </c>
      <c r="I633" s="5">
        <f>'1'!I633</f>
        <v>6.1653130634691827E-2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0.13980896738198412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8.3035333714849793E-2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0.10379416714356224</v>
      </c>
      <c r="I634" s="5">
        <f>'1'!I634</f>
        <v>6.2276500286137348E-2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0.14122256416723522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8.5927228085144997E-2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0.10740903510643124</v>
      </c>
      <c r="I635" s="5">
        <f>'1'!I635</f>
        <v>6.4445421063858754E-2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0.14614096119176409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8.1187284579334107E-2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0.10148410572416763</v>
      </c>
      <c r="I636" s="5">
        <f>'1'!I636</f>
        <v>6.089046343450058E-2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0.13807948969582023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8.4303417507616302E-2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0.10537927188452037</v>
      </c>
      <c r="I637" s="5">
        <f>'1'!I637</f>
        <v>6.3227563130712233E-2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0.14337926104290963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8.3354181125104898E-2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0.10419272640638112</v>
      </c>
      <c r="I638" s="5">
        <f>'1'!I638</f>
        <v>6.2515635843828674E-2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0.14176484474635517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8.5475121411946201E-2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0.10684390176493275</v>
      </c>
      <c r="I639" s="5">
        <f>'1'!I639</f>
        <v>6.4106341058959654E-2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0.1453720395675612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8.5264252130315493E-2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0.10658031516289437</v>
      </c>
      <c r="I640" s="5">
        <f>'1'!I640</f>
        <v>6.3948189097736613E-2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0.14501340307724184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8.3922694274355197E-2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0.10490336784294399</v>
      </c>
      <c r="I641" s="5">
        <f>'1'!I641</f>
        <v>6.2942020705766405E-2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0.14273174499361171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8.42110115554872E-2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0.105263764444359</v>
      </c>
      <c r="I642" s="5">
        <f>'1'!I642</f>
        <v>6.3158258666615397E-2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0.14322210137460745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8.5013457323394798E-2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0.1062668216542435</v>
      </c>
      <c r="I643" s="5">
        <f>'1'!I643</f>
        <v>6.3760092992546091E-2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0.14458686314383473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8.4197258230988295E-2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0.10524657278873537</v>
      </c>
      <c r="I644" s="5">
        <f>'1'!I644</f>
        <v>6.3147943673241225E-2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0.14319871037146861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8.0866853161275606E-2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0.10108356645159451</v>
      </c>
      <c r="I645" s="5">
        <f>'1'!I645</f>
        <v>6.0650139870956701E-2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0.13753451511122514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8.1857037510930306E-2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0.10232129688866289</v>
      </c>
      <c r="I646" s="5">
        <f>'1'!I646</f>
        <v>6.1392778133197726E-2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0.1392185737715626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8.1029556806986994E-2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0.10128694600873374</v>
      </c>
      <c r="I647" s="5">
        <f>'1'!I647</f>
        <v>6.0772167605240249E-2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0.1378112337684371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8.1758281426472595E-2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0.10219785178309074</v>
      </c>
      <c r="I648" s="5">
        <f>'1'!I648</f>
        <v>6.1318711069854447E-2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0.13905061409885114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8.1621318706693397E-2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0.10202664838336675</v>
      </c>
      <c r="I649" s="5">
        <f>'1'!I649</f>
        <v>6.1215989030020047E-2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0.13881767438972731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8.2571929961871904E-2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0.10321491245233988</v>
      </c>
      <c r="I650" s="5">
        <f>'1'!I650</f>
        <v>6.1928947471403928E-2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0.14043442900461883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8.1992110615092206E-2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0.10249013826886526</v>
      </c>
      <c r="I651" s="5">
        <f>'1'!I651</f>
        <v>6.1494082961319155E-2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0.13944829971191081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8.3082581560875501E-2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0.10385322695109438</v>
      </c>
      <c r="I652" s="5">
        <f>'1'!I652</f>
        <v>6.2311936170656626E-2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0.14130292106674552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8.5777250935684196E-2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0.10722156366960525</v>
      </c>
      <c r="I653" s="5">
        <f>'1'!I653</f>
        <v>6.433293820176314E-2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0.14588588715682277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8.2296581177014105E-2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0.10287072647126763</v>
      </c>
      <c r="I654" s="5">
        <f>'1'!I654</f>
        <v>6.1722435882760579E-2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0.13996612882807608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8.3938028872541606E-2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0.104922536090677</v>
      </c>
      <c r="I655" s="5">
        <f>'1'!I655</f>
        <v>6.2953521654406208E-2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0.14275782535217083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8.78646760366424E-2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0.109830845045803</v>
      </c>
      <c r="I656" s="5">
        <f>'1'!I656</f>
        <v>6.5898507027481804E-2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0.14943608093669852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8.5229052126989197E-2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0.10653631515873649</v>
      </c>
      <c r="I657" s="5">
        <f>'1'!I657</f>
        <v>6.3921789095241904E-2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0.14495353657817403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8.2897702702311699E-2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0.10362212837788962</v>
      </c>
      <c r="I658" s="5">
        <f>'1'!I658</f>
        <v>6.2173277026733774E-2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0.14098848785742824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8.6438605096516699E-2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0.10804825637064587</v>
      </c>
      <c r="I659" s="5">
        <f>'1'!I659</f>
        <v>6.4828953822387528E-2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0.14701068700090086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8.6419310191923102E-2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0.10802413773990388</v>
      </c>
      <c r="I660" s="5">
        <f>'1'!I660</f>
        <v>6.4814482643942323E-2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0.14697787114071023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8.7709701187863004E-2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0.10963712648482876</v>
      </c>
      <c r="I661" s="5">
        <f>'1'!I661</f>
        <v>6.5782275890897246E-2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0.14917250705137863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8.7294427436474004E-2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0.1091180342955925</v>
      </c>
      <c r="I662" s="5">
        <f>'1'!I662</f>
        <v>6.547082057735551E-2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0.14846622911668764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8.0030359846731097E-2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0.10003794980841388</v>
      </c>
      <c r="I663" s="5">
        <f>'1'!I663</f>
        <v>6.0022769885048323E-2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0.1361118468867028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8.2638567083173395E-2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0.10329820885396675</v>
      </c>
      <c r="I664" s="5">
        <f>'1'!I664</f>
        <v>6.1978925312380043E-2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0.14054776226550797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8.4563841478470694E-2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0.10570480184808836</v>
      </c>
      <c r="I665" s="5">
        <f>'1'!I665</f>
        <v>6.3422881108853024E-2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0.14382217780242995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8.5272944584887198E-2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0.106591180731109</v>
      </c>
      <c r="I666" s="5">
        <f>'1'!I666</f>
        <v>6.3954708438665395E-2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0.14502818679242191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8.2103773467057106E-2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0.10262971683382138</v>
      </c>
      <c r="I667" s="5">
        <f>'1'!I667</f>
        <v>6.157783010029283E-2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0.13963821060371095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7.8559161139090797E-2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9.8198951423863493E-2</v>
      </c>
      <c r="I668" s="5">
        <f>'1'!I668</f>
        <v>5.8919370854318101E-2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0.13360970178054868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7.6525563855159906E-2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9.5656954818949883E-2</v>
      </c>
      <c r="I669" s="5">
        <f>'1'!I669</f>
        <v>5.739417289136993E-2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0.13015105580332556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7.8231753265921605E-2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9.7789691582402E-2</v>
      </c>
      <c r="I670" s="5">
        <f>'1'!I670</f>
        <v>5.8673814949441204E-2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0.13305286197141061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8.7366791527726098E-2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0.10920848940965762</v>
      </c>
      <c r="I671" s="5">
        <f>'1'!I671</f>
        <v>6.5525093645794577E-2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0.14858930253691796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8.8584312490685796E-2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0.11073039061335724</v>
      </c>
      <c r="I672" s="5">
        <f>'1'!I672</f>
        <v>6.6438234368014354E-2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0.15066000454561937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7.9298561568518403E-2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9.9123201960648E-2</v>
      </c>
      <c r="I673" s="5">
        <f>'1'!I673</f>
        <v>5.9473921176388805E-2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0.13486723902305209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7.52175130635519E-2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9.4021891329439874E-2</v>
      </c>
      <c r="I674" s="5">
        <f>'1'!I674</f>
        <v>5.6413134797663925E-2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0.12792638494831063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7.7691433527987103E-2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9.7114291909983885E-2</v>
      </c>
      <c r="I675" s="5">
        <f>'1'!I675</f>
        <v>5.8268575145990327E-2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0.13213391174326655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8.1108241687555496E-2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0.10138530210944437</v>
      </c>
      <c r="I676" s="5">
        <f>'1'!I676</f>
        <v>6.0831181265666626E-2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0.13794505728787085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7.9724562942947302E-2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9.9655703678684121E-2</v>
      </c>
      <c r="I677" s="5">
        <f>'1'!I677</f>
        <v>5.9793422207210477E-2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0.13559176199109618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7.1507852326224502E-2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8.9384815407780621E-2</v>
      </c>
      <c r="I678" s="5">
        <f>'1'!I678</f>
        <v>5.3630889244668377E-2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0.12161716960493686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6.7022364483920099E-2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8.3777955604900117E-2</v>
      </c>
      <c r="I679" s="5">
        <f>'1'!I679</f>
        <v>5.0266773362940075E-2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0.11398846425395322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7.17972239292759E-2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8.9746529911594874E-2</v>
      </c>
      <c r="I680" s="5">
        <f>'1'!I680</f>
        <v>5.3847917946956925E-2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0.12210931912673488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7.6410199848040497E-2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9.5512749810050618E-2</v>
      </c>
      <c r="I681" s="5">
        <f>'1'!I681</f>
        <v>5.7307649886030376E-2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0.12995485016207459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7.3432282541127297E-2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9.1790353176409128E-2</v>
      </c>
      <c r="I682" s="5">
        <f>'1'!I682</f>
        <v>5.5074211905845473E-2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0.1248901493998127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6.3096270624860895E-2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7.8870338281076119E-2</v>
      </c>
      <c r="I683" s="5">
        <f>'1'!I683</f>
        <v>4.7322202968645671E-2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0.10731114970444332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7.1757376925075902E-2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8.9696721156344875E-2</v>
      </c>
      <c r="I684" s="5">
        <f>'1'!I684</f>
        <v>5.381803269380693E-2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0.12204154922859933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7.4862895067945898E-2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9.3578618834932376E-2</v>
      </c>
      <c r="I685" s="5">
        <f>'1'!I685</f>
        <v>5.614717130095942E-2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0.12732326745123038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7.5554420138513406E-2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9.4443025173141765E-2</v>
      </c>
      <c r="I686" s="5">
        <f>'1'!I686</f>
        <v>5.6665815103885055E-2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0.12849938055010512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7.0911595755373993E-2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8.8639494694217488E-2</v>
      </c>
      <c r="I687" s="5">
        <f>'1'!I687</f>
        <v>5.3183696816530499E-2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0.12060308465977077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7.0235263999686895E-2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8.7794079999608615E-2</v>
      </c>
      <c r="I688" s="5">
        <f>'1'!I688</f>
        <v>5.2676447999765175E-2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0.11945281163149753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6.8977489424054003E-2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8.6221861780067507E-2</v>
      </c>
      <c r="I689" s="5">
        <f>'1'!I689</f>
        <v>5.1733117068040499E-2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0.11731364818422077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5.9243670528333903E-2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7.4054588160417378E-2</v>
      </c>
      <c r="I690" s="5">
        <f>'1'!I690</f>
        <v>4.4432752896250427E-2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0.10075882986659122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5.7712286653671903E-2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7.2140358317089884E-2</v>
      </c>
      <c r="I691" s="5">
        <f>'1'!I691</f>
        <v>4.3284214990253929E-2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9.8154324677910951E-2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4.7667856376291701E-2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5.9584820470364626E-2</v>
      </c>
      <c r="I692" s="5">
        <f>'1'!I692</f>
        <v>3.5750892282218776E-2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8.1071233228650411E-2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5.9440190744308001E-2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7.4300238430384996E-2</v>
      </c>
      <c r="I693" s="5">
        <f>'1'!I693</f>
        <v>4.4580143058230999E-2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0.10109306214541686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0.10188710597513501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0.12735888246891874</v>
      </c>
      <c r="I694" s="5">
        <f>'1'!I694</f>
        <v>7.6415329481351255E-2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0.1732847658660539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8.9779017197419306E-2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0.11222377149677414</v>
      </c>
      <c r="I695" s="5">
        <f>'1'!I695</f>
        <v>6.7334262898064476E-2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0.15269190174599634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6.2066177594570698E-2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7.7582721993213366E-2</v>
      </c>
      <c r="I696" s="5">
        <f>'1'!I696</f>
        <v>4.6549633195928024E-2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0.10555921624960898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3.7165781784885797E-2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4.6457227231107248E-2</v>
      </c>
      <c r="I697" s="5">
        <f>'1'!I697</f>
        <v>2.7874336338664346E-2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6.3209801997855322E-2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4.7804851175845799E-2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5.9756063969807247E-2</v>
      </c>
      <c r="I698" s="5">
        <f>'1'!I698</f>
        <v>3.5853638381884351E-2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8.1304227497536533E-2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0.107563557737201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0.13445444717150123</v>
      </c>
      <c r="I699" s="5">
        <f>'1'!I699</f>
        <v>8.0672668302900749E-2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0.18293900626404505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8.8374565959280102E-2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0.11046820744910013</v>
      </c>
      <c r="I700" s="5">
        <f>'1'!I700</f>
        <v>6.6280924469460073E-2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0.15030327757572465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7.7589778793847E-2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9.6987223492308747E-2</v>
      </c>
      <c r="I701" s="5">
        <f>'1'!I701</f>
        <v>5.8192334095385254E-2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0.13196102218441558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9.4599076231117504E-2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0.11824884528889688</v>
      </c>
      <c r="I702" s="5">
        <f>'1'!I702</f>
        <v>7.0949307173338125E-2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0.16088962993859793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6.4674341714305E-2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8.0842927142881243E-2</v>
      </c>
      <c r="I703" s="5">
        <f>'1'!I703</f>
        <v>4.850575628572875E-2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0.10999505829755858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3.9900371478827003E-2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4.9875464348533752E-2</v>
      </c>
      <c r="I704" s="5">
        <f>'1'!I704</f>
        <v>2.9925278609120254E-2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6.786066267663414E-2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7.2439438311582394E-2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9.0549297889477992E-2</v>
      </c>
      <c r="I705" s="5">
        <f>'1'!I705</f>
        <v>5.4329578733686795E-2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0.12320156694169344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8.6485405194245898E-2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0.10810675649280738</v>
      </c>
      <c r="I706" s="5">
        <f>'1'!I706</f>
        <v>6.486405389568442E-2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0.1470902823913077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0.104986740106024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0.13123342513253</v>
      </c>
      <c r="I707" s="5">
        <f>'1'!I707</f>
        <v>7.8740055079518007E-2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0.17855647683969378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8.0134299688945795E-2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0.10016787461118225</v>
      </c>
      <c r="I708" s="5">
        <f>'1'!I708</f>
        <v>6.0100724766709343E-2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0.13628862284917567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8.5340213100778994E-2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0.10667526637597374</v>
      </c>
      <c r="I709" s="5">
        <f>'1'!I709</f>
        <v>6.4005159825584246E-2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0.14514259389933604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4.4755623574148598E-2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5.5944529467685744E-2</v>
      </c>
      <c r="I710" s="5">
        <f>'1'!I710</f>
        <v>3.3566717680611452E-2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7.6118245562183912E-2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4.5720616097261697E-2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5.715077012157712E-2</v>
      </c>
      <c r="I711" s="5">
        <f>'1'!I711</f>
        <v>3.4290462072946275E-2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7.7759459156678923E-2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5.3897381024265403E-2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6.7371726280331751E-2</v>
      </c>
      <c r="I712" s="5">
        <f>'1'!I712</f>
        <v>4.0423035768199056E-2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9.1666113805044219E-2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5.13690158132162E-2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6.4211269766520251E-2</v>
      </c>
      <c r="I713" s="5">
        <f>'1'!I713</f>
        <v>3.8526761859912148E-2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8.7365989962803967E-2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9.4533506290725794E-2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0.11816688286340724</v>
      </c>
      <c r="I714" s="5">
        <f>'1'!I714</f>
        <v>7.0900129718044352E-2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0.16077811168847311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0.103330640947009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0.12916330118376124</v>
      </c>
      <c r="I715" s="5">
        <f>'1'!I715</f>
        <v>7.749798071025675E-2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0.17573986180019194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8.2920037327254906E-2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0.10365004665906863</v>
      </c>
      <c r="I716" s="5">
        <f>'1'!I716</f>
        <v>6.2190027995441183E-2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0.14102647353007003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0.46827029565587103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0.46707811957979001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0.46641044068394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0.46811486309026001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0.461418664414948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0.46138987005520299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0.43855018461620199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0.43251359419512497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0.42002491820621102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0.41117788467108801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0.39835666375956003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0.37743587901932102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0.35788992264216102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0.34896480814129399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0.33498074971317399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0.31786882945445799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0.31176157787755099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0.31673385538965698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0.31044980835063801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0.30620376697833002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0.30361597198442802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0.30470019046536401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0.32484409361268402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0.34212351352332199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0.35296904574390497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0.36218883718355099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0.36108275803175199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0.35391470157879301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0.34247166740242002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0.330768213874502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0.31003985456961802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0.27731515519614502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0.34664394399518128</v>
      </c>
      <c r="I37" s="4">
        <f>'1'!I37</f>
        <v>0.20798636639710877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0.27731515519614502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0.34664394399518128</v>
      </c>
      <c r="Y37" s="4">
        <f>'1'!Y37</f>
        <v>0.20798636639710877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0.24856602409150699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0.31070753011438373</v>
      </c>
      <c r="I38" s="4">
        <f>'1'!I38</f>
        <v>0.18642451806863025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0.24856602409150699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0.31070753011438373</v>
      </c>
      <c r="Y38" s="4">
        <f>'1'!Y38</f>
        <v>0.18642451806863025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0.217222024672032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0.27152753084004</v>
      </c>
      <c r="I39" s="4">
        <f>'1'!I39</f>
        <v>0.162916518504024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0.217222024672032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0.27152753084004</v>
      </c>
      <c r="Y39" s="4">
        <f>'1'!Y39</f>
        <v>0.162916518504024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0.18787198907535901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0.23483998634419878</v>
      </c>
      <c r="I40" s="4">
        <f>'1'!I40</f>
        <v>0.14090399180651925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0.18787198907535901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0.23483998634419878</v>
      </c>
      <c r="Y40" s="4">
        <f>'1'!Y40</f>
        <v>0.14090399180651925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0.16810248111033399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0.21012810138791749</v>
      </c>
      <c r="I41" s="4">
        <f>'1'!I41</f>
        <v>0.12607686083275049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0.16810248111033399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0.21012810138791749</v>
      </c>
      <c r="Y41" s="4">
        <f>'1'!Y41</f>
        <v>0.12607686083275049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0.152870377348749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0.19108797168593625</v>
      </c>
      <c r="I42" s="4">
        <f>'1'!I42</f>
        <v>0.11465278301156176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0.152870377348749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0.19108797168593625</v>
      </c>
      <c r="Y42" s="4">
        <f>'1'!Y42</f>
        <v>0.11465278301156176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0.14009809239964699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0.17512261549955874</v>
      </c>
      <c r="I43" s="4">
        <f>'1'!I43</f>
        <v>0.10507356929973524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0.14009809239964699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0.17512261549955874</v>
      </c>
      <c r="Y43" s="4">
        <f>'1'!Y43</f>
        <v>0.10507356929973524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0.13002783387563599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0.16253479234454499</v>
      </c>
      <c r="I44" s="4">
        <f>'1'!I44</f>
        <v>9.7520875406726992E-2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0.13002783387563599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0.16253479234454499</v>
      </c>
      <c r="Y44" s="4">
        <f>'1'!Y44</f>
        <v>9.7520875406726992E-2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0.114031904929089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0.14253988116136126</v>
      </c>
      <c r="I45" s="4">
        <f>'1'!I45</f>
        <v>8.5523928696816756E-2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0.114031904929089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0.14253988116136126</v>
      </c>
      <c r="Y45" s="4">
        <f>'1'!Y45</f>
        <v>8.5523928696816756E-2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0.102757783337437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0.12844722917179624</v>
      </c>
      <c r="I46" s="4">
        <f>'1'!I46</f>
        <v>7.7068337503077747E-2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0.102757783337437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0.12844722917179624</v>
      </c>
      <c r="Y46" s="4">
        <f>'1'!Y46</f>
        <v>7.7068337503077747E-2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0.1045154588614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0.13064432357674999</v>
      </c>
      <c r="I47" s="4">
        <f>'1'!I47</f>
        <v>7.8386594146049995E-2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0.1045154588614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0.13064432357674999</v>
      </c>
      <c r="Y47" s="4">
        <f>'1'!Y47</f>
        <v>7.8386594146049995E-2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0.10736092342553601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0.13420115428192</v>
      </c>
      <c r="I48" s="4">
        <f>'1'!I48</f>
        <v>8.0520692569152008E-2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0.10736092342553601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0.13420115428192</v>
      </c>
      <c r="Y48" s="4">
        <f>'1'!Y48</f>
        <v>8.0520692569152008E-2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0.111585984243719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0.13948248030464874</v>
      </c>
      <c r="I49" s="4">
        <f>'1'!I49</f>
        <v>8.3689488182789248E-2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0.111585984243719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0.13948248030464874</v>
      </c>
      <c r="Y49" s="4">
        <f>'1'!Y49</f>
        <v>8.3689488182789248E-2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0.122704096448279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0.15338012056034875</v>
      </c>
      <c r="I50" s="4">
        <f>'1'!I50</f>
        <v>9.2028072336209243E-2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0.122704096448279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0.15338012056034875</v>
      </c>
      <c r="Y50" s="4">
        <f>'1'!Y50</f>
        <v>9.2028072336209243E-2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0.127935965227187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0.15991995653398375</v>
      </c>
      <c r="I51" s="4">
        <f>'1'!I51</f>
        <v>9.595197392039026E-2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0.127935965227187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0.15991995653398375</v>
      </c>
      <c r="Y51" s="4">
        <f>'1'!Y51</f>
        <v>9.595197392039026E-2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0.146058014258343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0.18257251782292874</v>
      </c>
      <c r="I52" s="4">
        <f>'1'!I52</f>
        <v>0.10954351069375726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0.146058014258343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0.18257251782292874</v>
      </c>
      <c r="Y52" s="4">
        <f>'1'!Y52</f>
        <v>0.10954351069375726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0.173896894692781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0.21737111836597625</v>
      </c>
      <c r="I53" s="4">
        <f>'1'!I53</f>
        <v>0.13042267101958574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0.173896894692781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0.21737111836597625</v>
      </c>
      <c r="Y53" s="4">
        <f>'1'!Y53</f>
        <v>0.13042267101958574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0.216227578680524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0.27028447335065497</v>
      </c>
      <c r="I54" s="4">
        <f>'1'!I54</f>
        <v>0.162170684010393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0.216227578680524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0.27028447335065497</v>
      </c>
      <c r="Y54" s="4">
        <f>'1'!Y54</f>
        <v>0.162170684010393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0.28022436823817998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0.35028046029772497</v>
      </c>
      <c r="I55" s="4">
        <f>'1'!I55</f>
        <v>0.21016827617863498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0.28022436823817998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0.35028046029772497</v>
      </c>
      <c r="Y55" s="4">
        <f>'1'!Y55</f>
        <v>0.21016827617863498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0.33807455523013402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0.42259319403766754</v>
      </c>
      <c r="I56" s="4">
        <f>'1'!I56</f>
        <v>0.2535559164226005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0.33807455523013402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0.42259319403766754</v>
      </c>
      <c r="Y56" s="4">
        <f>'1'!Y56</f>
        <v>0.2535559164226005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0.39779088610381202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0.49723860762976502</v>
      </c>
      <c r="I57" s="4">
        <f>'1'!I57</f>
        <v>0.29834316457785903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0.39779088610381202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0.49723860762976502</v>
      </c>
      <c r="Y57" s="4">
        <f>'1'!Y57</f>
        <v>0.29834316457785903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0.46946882719921501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0.58683603399901874</v>
      </c>
      <c r="I58" s="4">
        <f>'1'!I58</f>
        <v>0.35210162039941129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0.46946882719921501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0.58683603399901874</v>
      </c>
      <c r="Y58" s="4">
        <f>'1'!Y58</f>
        <v>0.35210162039941129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0.54175195984092706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0.67718994980115887</v>
      </c>
      <c r="I59" s="4">
        <f>'1'!I59</f>
        <v>0.40631396988069529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0.54175195984092706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0.67718994980115887</v>
      </c>
      <c r="Y59" s="4">
        <f>'1'!Y59</f>
        <v>0.40631396988069529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0.60468676555083101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0.7558584569385387</v>
      </c>
      <c r="I60" s="4">
        <f>'1'!I60</f>
        <v>0.45351507416312326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0.60468676555083101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0.7558584569385387</v>
      </c>
      <c r="Y60" s="4">
        <f>'1'!Y60</f>
        <v>0.45351507416312326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0.64809255912944597</v>
      </c>
      <c r="D61" s="3" t="e">
        <f>'1'!D61</f>
        <v>#N/A</v>
      </c>
      <c r="E61" s="39" t="e">
        <f>'1'!E61</f>
        <v>#N/A</v>
      </c>
      <c r="F61" s="3">
        <f>'1'!F61</f>
        <v>0.64809255912944597</v>
      </c>
      <c r="G61" s="39">
        <f>'1'!G61</f>
        <v>245</v>
      </c>
      <c r="H61" s="4">
        <f>'1'!H61</f>
        <v>0.81011569891180746</v>
      </c>
      <c r="I61" s="4">
        <f>'1'!I61</f>
        <v>0.48606941934708447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0.64809255912944597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0.81011569891180746</v>
      </c>
      <c r="Y61" s="4">
        <f>'1'!Y61</f>
        <v>0.48606941934708447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0.67168689456070896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0.83960861820088617</v>
      </c>
      <c r="I62" s="4">
        <f>'1'!I62</f>
        <v>0.50376517092053175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0.67168689456070896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0.83960861820088617</v>
      </c>
      <c r="Y62" s="4">
        <f>'1'!Y62</f>
        <v>0.50376517092053175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0.68132558947189203</v>
      </c>
      <c r="D63" s="3" t="e">
        <f>'1'!D63</f>
        <v>#N/A</v>
      </c>
      <c r="E63" s="39" t="e">
        <f>'1'!E63</f>
        <v>#N/A</v>
      </c>
      <c r="F63" s="3">
        <f>'1'!F63</f>
        <v>0.68132558947189203</v>
      </c>
      <c r="G63" s="39">
        <f>'1'!G63</f>
        <v>247</v>
      </c>
      <c r="H63" s="4">
        <f>'1'!H63</f>
        <v>0.85165698683986502</v>
      </c>
      <c r="I63" s="4">
        <f>'1'!I63</f>
        <v>0.51099419210391905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0.68132558947189203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0.68132558947189203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0.85165698683986502</v>
      </c>
      <c r="Y63" s="4">
        <f>'1'!Y63</f>
        <v>0.51099419210391905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0.68051995775485996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0.8506499471935749</v>
      </c>
      <c r="I64" s="4">
        <f>'1'!I64</f>
        <v>0.51038996831614503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0.68051995775485996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0.8506499471935749</v>
      </c>
      <c r="Y64" s="4">
        <f>'1'!Y64</f>
        <v>0.51038996831614503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0.66456283453265796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0.83070354316582251</v>
      </c>
      <c r="I65" s="4">
        <f>'1'!I65</f>
        <v>0.49842212589949347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0.66456283453265796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0.83070354316582251</v>
      </c>
      <c r="Y65" s="4">
        <f>'1'!Y65</f>
        <v>0.49842212589949347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0.63320665472591198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0.79150831840739</v>
      </c>
      <c r="I66" s="4">
        <f>'1'!I66</f>
        <v>0.47490499104443396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0.63320665472591198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0.79150831840739</v>
      </c>
      <c r="Y66" s="4">
        <f>'1'!Y66</f>
        <v>0.47490499104443396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0.587974975560702</v>
      </c>
      <c r="D67" s="3" t="e">
        <f>'1'!D67</f>
        <v>#N/A</v>
      </c>
      <c r="E67" s="39" t="e">
        <f>'1'!E67</f>
        <v>#N/A</v>
      </c>
      <c r="F67" s="3">
        <f>'1'!F67</f>
        <v>0.587974975560702</v>
      </c>
      <c r="G67" s="39">
        <f>'1'!G67</f>
        <v>251</v>
      </c>
      <c r="H67" s="4">
        <f>'1'!H67</f>
        <v>0.73496871945087749</v>
      </c>
      <c r="I67" s="4">
        <f>'1'!I67</f>
        <v>0.4409812316705265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0.587974975560702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0.73496871945087749</v>
      </c>
      <c r="Y67" s="4">
        <f>'1'!Y67</f>
        <v>0.4409812316705265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0.53603218854614199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0.67004023568267745</v>
      </c>
      <c r="I68" s="4">
        <f>'1'!I68</f>
        <v>0.40202414140960652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0.91165816714388814</v>
      </c>
      <c r="N68" s="4">
        <f>'1'!N68</f>
        <v>0.53603218854614199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1.1395727089298602</v>
      </c>
      <c r="W68" s="4">
        <f>'1'!W68</f>
        <v>0.68374362535791611</v>
      </c>
      <c r="X68" s="4">
        <f>'1'!X68</f>
        <v>0.67004023568267745</v>
      </c>
      <c r="Y68" s="4">
        <f>'1'!Y68</f>
        <v>0.40202414140960652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0.47525175378713103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0.59406469223391378</v>
      </c>
      <c r="I69" s="4">
        <f>'1'!I69</f>
        <v>0.35643881534034827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0.80828568143384616</v>
      </c>
      <c r="N69" s="4">
        <f>'1'!N69</f>
        <v>0.47525175378713103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1.0103571017923076</v>
      </c>
      <c r="W69" s="4">
        <f>'1'!W69</f>
        <v>0.60621426107538467</v>
      </c>
      <c r="X69" s="4">
        <f>'1'!X69</f>
        <v>0.59406469223391378</v>
      </c>
      <c r="Y69" s="4">
        <f>'1'!Y69</f>
        <v>0.35643881534034827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0.41796041962159097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0.5224505245269887</v>
      </c>
      <c r="I70" s="4">
        <f>'1'!I70</f>
        <v>0.31347031471619324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0.71084729281721126</v>
      </c>
      <c r="N70" s="4">
        <f>'1'!N70</f>
        <v>0.41796041962159097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0.88855911602151405</v>
      </c>
      <c r="W70" s="4">
        <f>'1'!W70</f>
        <v>0.53313546961290847</v>
      </c>
      <c r="X70" s="4">
        <f>'1'!X70</f>
        <v>0.5224505245269887</v>
      </c>
      <c r="Y70" s="4">
        <f>'1'!Y70</f>
        <v>0.31347031471619324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0.35741332575715401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0.44676665719644248</v>
      </c>
      <c r="I71" s="4">
        <f>'1'!I71</f>
        <v>0.26805999431786554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0.60787166225283507</v>
      </c>
      <c r="N71" s="4">
        <f>'1'!N71</f>
        <v>0.35741332575715401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0.75983957781604383</v>
      </c>
      <c r="W71" s="4">
        <f>'1'!W71</f>
        <v>0.4559037466896263</v>
      </c>
      <c r="X71" s="4">
        <f>'1'!X71</f>
        <v>0.44676665719644248</v>
      </c>
      <c r="Y71" s="4">
        <f>'1'!Y71</f>
        <v>0.26805999431786554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0.29286107605095801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0.36607634506369752</v>
      </c>
      <c r="I72" s="4">
        <f>'1'!I72</f>
        <v>0.21964580703821851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0.49808425226206471</v>
      </c>
      <c r="N72" s="4">
        <f>'1'!N72</f>
        <v>0.29286107605095801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0.6226053153275809</v>
      </c>
      <c r="W72" s="4">
        <f>'1'!W72</f>
        <v>0.37356318919654852</v>
      </c>
      <c r="X72" s="4">
        <f>'1'!X72</f>
        <v>0.36607634506369752</v>
      </c>
      <c r="Y72" s="4">
        <f>'1'!Y72</f>
        <v>0.21964580703821851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0.23837694641683099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0.29797118302103875</v>
      </c>
      <c r="I73" s="4">
        <f>'1'!I73</f>
        <v>0.17878270981262323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0.40542022420173762</v>
      </c>
      <c r="N73" s="4">
        <f>'1'!N73</f>
        <v>0.23837694641683099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0.506775280252172</v>
      </c>
      <c r="W73" s="4">
        <f>'1'!W73</f>
        <v>0.30406516815130324</v>
      </c>
      <c r="X73" s="4">
        <f>'1'!X73</f>
        <v>0.29797118302103875</v>
      </c>
      <c r="Y73" s="4">
        <f>'1'!Y73</f>
        <v>0.17878270981262323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0.195368122176939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0.24421015272117375</v>
      </c>
      <c r="I74" s="4">
        <f>'1'!I74</f>
        <v>0.14652609163270425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0.33227285224278968</v>
      </c>
      <c r="N74" s="4">
        <f>'1'!N74</f>
        <v>0.195368122176939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0.41534106530348713</v>
      </c>
      <c r="W74" s="4">
        <f>'1'!W74</f>
        <v>0.24920463918209226</v>
      </c>
      <c r="X74" s="4">
        <f>'1'!X74</f>
        <v>0.24421015272117375</v>
      </c>
      <c r="Y74" s="4">
        <f>'1'!Y74</f>
        <v>0.14652609163270425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0.144741999344602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0.18092749918075249</v>
      </c>
      <c r="I75" s="4">
        <f>'1'!I75</f>
        <v>0.1085564995084515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0.24617033948863859</v>
      </c>
      <c r="N75" s="4">
        <f>'1'!N75</f>
        <v>0.144741999344602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0.30771292436079822</v>
      </c>
      <c r="W75" s="4">
        <f>'1'!W75</f>
        <v>0.18462775461647896</v>
      </c>
      <c r="X75" s="4">
        <f>'1'!X75</f>
        <v>0.18092749918075249</v>
      </c>
      <c r="Y75" s="4">
        <f>'1'!Y75</f>
        <v>0.1085564995084515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0.587974975560702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0.113966273137092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0.142457841421365</v>
      </c>
      <c r="I76" s="4">
        <f>'1'!I76</f>
        <v>8.5474704852818995E-2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0.19382844147136025</v>
      </c>
      <c r="N76" s="4">
        <f>'1'!N76</f>
        <v>0.113966273137092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0.24228555183920031</v>
      </c>
      <c r="W76" s="4">
        <f>'1'!W76</f>
        <v>0.14537133110352018</v>
      </c>
      <c r="X76" s="4">
        <f>'1'!X76</f>
        <v>0.142457841421365</v>
      </c>
      <c r="Y76" s="4">
        <f>'1'!Y76</f>
        <v>8.5474704852818995E-2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8.8373531476628506E-2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0.11046691434578564</v>
      </c>
      <c r="I77" s="4">
        <f>'1'!I77</f>
        <v>6.6280148607471376E-2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0.15030151817660972</v>
      </c>
      <c r="N77" s="4">
        <f>'1'!N77</f>
        <v>8.8373531476628506E-2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0.18787689772076216</v>
      </c>
      <c r="W77" s="4">
        <f>'1'!W77</f>
        <v>0.11272613863245728</v>
      </c>
      <c r="X77" s="4">
        <f>'1'!X77</f>
        <v>0.11046691434578564</v>
      </c>
      <c r="Y77" s="4">
        <f>'1'!Y77</f>
        <v>6.6280148607471376E-2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6.7719468702509902E-2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8.4649335878137374E-2</v>
      </c>
      <c r="I78" s="4">
        <f>'1'!I78</f>
        <v>5.078960152688243E-2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0.11517406610363234</v>
      </c>
      <c r="N78" s="4">
        <f>'1'!N78</f>
        <v>6.7719468702509902E-2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0.14396758262954043</v>
      </c>
      <c r="W78" s="4">
        <f>'1'!W78</f>
        <v>8.6380549577724258E-2</v>
      </c>
      <c r="X78" s="4">
        <f>'1'!X78</f>
        <v>8.4649335878137374E-2</v>
      </c>
      <c r="Y78" s="4">
        <f>'1'!Y78</f>
        <v>5.078960152688243E-2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5.90194015697229E-2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7.377425196215362E-2</v>
      </c>
      <c r="I79" s="4">
        <f>'1'!I79</f>
        <v>4.4264551177292173E-2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0.10037740384008875</v>
      </c>
      <c r="N79" s="4">
        <f>'1'!N79</f>
        <v>5.90194015697229E-2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0.12547175480011094</v>
      </c>
      <c r="W79" s="4">
        <f>'1'!W79</f>
        <v>7.5283052880066564E-2</v>
      </c>
      <c r="X79" s="4">
        <f>'1'!X79</f>
        <v>7.377425196215362E-2</v>
      </c>
      <c r="Y79" s="4">
        <f>'1'!Y79</f>
        <v>4.4264551177292173E-2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4.4561112487502601E-2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5.5701390609378253E-2</v>
      </c>
      <c r="I80" s="4">
        <f>'1'!I80</f>
        <v>3.3420834365626949E-2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7.5787430315394699E-2</v>
      </c>
      <c r="N80" s="4">
        <f>'1'!N80</f>
        <v>4.4561112487502601E-2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9.4734287894243374E-2</v>
      </c>
      <c r="W80" s="4">
        <f>'1'!W80</f>
        <v>5.6840572736546024E-2</v>
      </c>
      <c r="X80" s="4">
        <f>'1'!X80</f>
        <v>5.5701390609378253E-2</v>
      </c>
      <c r="Y80" s="4">
        <f>'1'!Y80</f>
        <v>3.3420834365626949E-2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2.6575691716238001E-2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3.3219614645297504E-2</v>
      </c>
      <c r="I81" s="4">
        <f>'1'!I81</f>
        <v>1.9931768787178502E-2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4.5198678210573523E-2</v>
      </c>
      <c r="N81" s="4">
        <f>'1'!N81</f>
        <v>2.6575691716238001E-2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5.6498347763216904E-2</v>
      </c>
      <c r="W81" s="4">
        <f>'1'!W81</f>
        <v>3.3899008657930142E-2</v>
      </c>
      <c r="X81" s="4">
        <f>'1'!X81</f>
        <v>3.3219614645297504E-2</v>
      </c>
      <c r="Y81" s="4">
        <f>'1'!Y81</f>
        <v>1.9931768787178502E-2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1.4695867149029099E-2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1.8369833936286373E-2</v>
      </c>
      <c r="I82" s="4">
        <f>'1'!I82</f>
        <v>1.1021900361771825E-2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2.4994035052282444E-2</v>
      </c>
      <c r="N82" s="4">
        <f>'1'!N82</f>
        <v>1.4695867149029099E-2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3.1242543815353054E-2</v>
      </c>
      <c r="W82" s="4">
        <f>'1'!W82</f>
        <v>1.8745526289211834E-2</v>
      </c>
      <c r="X82" s="4">
        <f>'1'!X82</f>
        <v>1.8369833936286373E-2</v>
      </c>
      <c r="Y82" s="4">
        <f>'1'!Y82</f>
        <v>1.1021900361771825E-2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1.39477886750393E-2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1.7434735843799124E-2</v>
      </c>
      <c r="I83" s="4">
        <f>'1'!I83</f>
        <v>1.0460841506279475E-2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2.3721738602460886E-2</v>
      </c>
      <c r="N83" s="4">
        <f>'1'!N83</f>
        <v>1.39477886750393E-2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2.9652173253076106E-2</v>
      </c>
      <c r="W83" s="4">
        <f>'1'!W83</f>
        <v>1.7791303951845666E-2</v>
      </c>
      <c r="X83" s="4">
        <f>'1'!X83</f>
        <v>1.7434735843799124E-2</v>
      </c>
      <c r="Y83" s="4">
        <f>'1'!Y83</f>
        <v>1.0460841506279475E-2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1.21249670685348E-2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1.5156208835668501E-2</v>
      </c>
      <c r="I84" s="4">
        <f>'1'!I84</f>
        <v>9.0937253014010989E-3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2.0621569917958233E-2</v>
      </c>
      <c r="N84" s="4">
        <f>'1'!N84</f>
        <v>1.21249670685348E-2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2.577696239744779E-2</v>
      </c>
      <c r="W84" s="4">
        <f>'1'!W84</f>
        <v>1.5466177438468676E-2</v>
      </c>
      <c r="X84" s="4">
        <f>'1'!X84</f>
        <v>1.5156208835668501E-2</v>
      </c>
      <c r="Y84" s="4">
        <f>'1'!Y84</f>
        <v>9.0937253014010989E-3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4.9102650086235797E-3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6.1378312607794742E-3</v>
      </c>
      <c r="I85" s="4">
        <f>'1'!I85</f>
        <v>3.6826987564676848E-3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8.3511462438364409E-3</v>
      </c>
      <c r="N85" s="4">
        <f>'1'!N85</f>
        <v>4.9102650086235797E-3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1.0438932804795551E-2</v>
      </c>
      <c r="W85" s="4">
        <f>'1'!W85</f>
        <v>6.2633596828773307E-3</v>
      </c>
      <c r="X85" s="4">
        <f>'1'!X85</f>
        <v>6.1378312607794742E-3</v>
      </c>
      <c r="Y85" s="4">
        <f>'1'!Y85</f>
        <v>3.6826987564676848E-3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2.5577425575096001E-3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3.1971781968869999E-3</v>
      </c>
      <c r="I86" s="4">
        <f>'1'!I86</f>
        <v>1.9183069181322001E-3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4.3500874421917319E-3</v>
      </c>
      <c r="N86" s="4">
        <f>'1'!N86</f>
        <v>2.5577425575096001E-3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5.4376093027396644E-3</v>
      </c>
      <c r="W86" s="4">
        <f>'1'!W86</f>
        <v>3.2625655816437989E-3</v>
      </c>
      <c r="X86" s="4">
        <f>'1'!X86</f>
        <v>3.1971781968869999E-3</v>
      </c>
      <c r="Y86" s="4">
        <f>'1'!Y86</f>
        <v>1.9183069181322001E-3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6.4581565750802998E-3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8.0726957188503746E-3</v>
      </c>
      <c r="I87" s="4">
        <f>'1'!I87</f>
        <v>4.8436174313102251E-3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1.0983726933143204E-2</v>
      </c>
      <c r="N87" s="4">
        <f>'1'!N87</f>
        <v>6.4581565750802998E-3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1.3729658666429004E-2</v>
      </c>
      <c r="W87" s="4">
        <f>'1'!W87</f>
        <v>8.2377951998574041E-3</v>
      </c>
      <c r="X87" s="4">
        <f>'1'!X87</f>
        <v>8.0726957188503746E-3</v>
      </c>
      <c r="Y87" s="4">
        <f>'1'!Y87</f>
        <v>4.8436174313102251E-3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1.2749606082762001E-2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1.5937007603452499E-2</v>
      </c>
      <c r="I88" s="4">
        <f>'1'!I88</f>
        <v>9.5622045620714999E-3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2.1683926379016012E-2</v>
      </c>
      <c r="N88" s="4">
        <f>'1'!N88</f>
        <v>1.2749606082762001E-2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2.7104907973770014E-2</v>
      </c>
      <c r="W88" s="4">
        <f>'1'!W88</f>
        <v>1.6262944784262011E-2</v>
      </c>
      <c r="X88" s="4">
        <f>'1'!X88</f>
        <v>1.5937007603452499E-2</v>
      </c>
      <c r="Y88" s="4">
        <f>'1'!Y88</f>
        <v>9.5622045620714999E-3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2.01824032817296E-2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2.5228004102161999E-2</v>
      </c>
      <c r="I89" s="4">
        <f>'1'!I89</f>
        <v>1.51368024612972E-2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3.4325275939649215E-2</v>
      </c>
      <c r="N89" s="4">
        <f>'1'!N89</f>
        <v>2.01824032817296E-2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4.2906594924561517E-2</v>
      </c>
      <c r="W89" s="4">
        <f>'1'!W89</f>
        <v>2.5743956954736913E-2</v>
      </c>
      <c r="X89" s="4">
        <f>'1'!X89</f>
        <v>2.5228004102161999E-2</v>
      </c>
      <c r="Y89" s="4">
        <f>'1'!Y89</f>
        <v>1.51368024612972E-2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3.1003240502945301E-2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3.8754050628681626E-2</v>
      </c>
      <c r="I90" s="4">
        <f>'1'!I90</f>
        <v>2.3252430377208977E-2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5.2728843558996936E-2</v>
      </c>
      <c r="N90" s="4">
        <f>'1'!N90</f>
        <v>3.1003240502945301E-2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6.5911054448746176E-2</v>
      </c>
      <c r="W90" s="4">
        <f>'1'!W90</f>
        <v>3.9546632669247704E-2</v>
      </c>
      <c r="X90" s="4">
        <f>'1'!X90</f>
        <v>3.8754050628681626E-2</v>
      </c>
      <c r="Y90" s="4">
        <f>'1'!Y90</f>
        <v>2.3252430377208977E-2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4.1584799616034798E-2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5.1980999520043494E-2</v>
      </c>
      <c r="I91" s="4">
        <f>'1'!I91</f>
        <v>3.1188599712026099E-2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7.0725458300974278E-2</v>
      </c>
      <c r="N91" s="4">
        <f>'1'!N91</f>
        <v>4.1584799616034798E-2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8.8406822876217844E-2</v>
      </c>
      <c r="W91" s="4">
        <f>'1'!W91</f>
        <v>5.3044093725730712E-2</v>
      </c>
      <c r="X91" s="4">
        <f>'1'!X91</f>
        <v>5.1980999520043494E-2</v>
      </c>
      <c r="Y91" s="4">
        <f>'1'!Y91</f>
        <v>3.1188599712026099E-2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4.53424557563342E-2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5.6678069695417749E-2</v>
      </c>
      <c r="I92" s="4">
        <f>'1'!I92</f>
        <v>3.4006841817250652E-2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7.7116301953318561E-2</v>
      </c>
      <c r="N92" s="4">
        <f>'1'!N92</f>
        <v>4.53424557563342E-2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9.6395377441648195E-2</v>
      </c>
      <c r="W92" s="4">
        <f>'1'!W92</f>
        <v>5.7837226464988921E-2</v>
      </c>
      <c r="X92" s="4">
        <f>'1'!X92</f>
        <v>5.6678069695417749E-2</v>
      </c>
      <c r="Y92" s="4">
        <f>'1'!Y92</f>
        <v>3.4006841817250652E-2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5.06341564855829E-2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6.329269560697863E-2</v>
      </c>
      <c r="I93" s="4">
        <f>'1'!I93</f>
        <v>3.7975617364187177E-2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8.6116176011228007E-2</v>
      </c>
      <c r="N93" s="4">
        <f>'1'!N93</f>
        <v>5.06341564855829E-2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0.10764522001403501</v>
      </c>
      <c r="W93" s="4">
        <f>'1'!W93</f>
        <v>6.4587132008421005E-2</v>
      </c>
      <c r="X93" s="4">
        <f>'1'!X93</f>
        <v>6.329269560697863E-2</v>
      </c>
      <c r="Y93" s="4">
        <f>'1'!Y93</f>
        <v>3.7975617364187177E-2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5.9729371417179399E-2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7.466171427147425E-2</v>
      </c>
      <c r="I94" s="4">
        <f>'1'!I94</f>
        <v>4.4797028562884547E-2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0.10158488694220455</v>
      </c>
      <c r="N94" s="4">
        <f>'1'!N94</f>
        <v>5.9729371417179399E-2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0.12698110867775569</v>
      </c>
      <c r="W94" s="4">
        <f>'1'!W94</f>
        <v>7.6188665206653405E-2</v>
      </c>
      <c r="X94" s="4">
        <f>'1'!X94</f>
        <v>7.466171427147425E-2</v>
      </c>
      <c r="Y94" s="4">
        <f>'1'!Y94</f>
        <v>4.4797028562884547E-2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7.1154324743459701E-2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8.8942905929324634E-2</v>
      </c>
      <c r="I95" s="4">
        <f>'1'!I95</f>
        <v>5.3365743557594776E-2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0.12101590663038991</v>
      </c>
      <c r="N95" s="4">
        <f>'1'!N95</f>
        <v>7.1154324743459701E-2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0.15126988328798741</v>
      </c>
      <c r="W95" s="4">
        <f>'1'!W95</f>
        <v>9.0761929972792435E-2</v>
      </c>
      <c r="X95" s="4">
        <f>'1'!X95</f>
        <v>8.8942905929324634E-2</v>
      </c>
      <c r="Y95" s="4">
        <f>'1'!Y95</f>
        <v>5.3365743557594776E-2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7.5926508785255906E-2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9.4908135981569886E-2</v>
      </c>
      <c r="I96" s="4">
        <f>'1'!I96</f>
        <v>5.6944881588941926E-2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0.12913221130346783</v>
      </c>
      <c r="N96" s="4">
        <f>'1'!N96</f>
        <v>7.5926508785255906E-2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0.1614152641293348</v>
      </c>
      <c r="W96" s="4">
        <f>'1'!W96</f>
        <v>9.6849158477600866E-2</v>
      </c>
      <c r="X96" s="4">
        <f>'1'!X96</f>
        <v>9.4908135981569886E-2</v>
      </c>
      <c r="Y96" s="4">
        <f>'1'!Y96</f>
        <v>5.6944881588941926E-2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6.8340232821313407E-2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8.5425291026641759E-2</v>
      </c>
      <c r="I97" s="4">
        <f>'1'!I97</f>
        <v>5.1255174615985055E-2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0.11622983232601541</v>
      </c>
      <c r="N97" s="4">
        <f>'1'!N97</f>
        <v>6.8340232821313407E-2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0.14528729040751925</v>
      </c>
      <c r="W97" s="4">
        <f>'1'!W97</f>
        <v>8.7172374244511561E-2</v>
      </c>
      <c r="X97" s="4">
        <f>'1'!X97</f>
        <v>8.5425291026641759E-2</v>
      </c>
      <c r="Y97" s="4">
        <f>'1'!Y97</f>
        <v>5.1255174615985055E-2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7.9550305102929805E-2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9.943788137866226E-2</v>
      </c>
      <c r="I98" s="4">
        <f>'1'!I98</f>
        <v>5.966272882719735E-2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0.13529539250725664</v>
      </c>
      <c r="N98" s="4">
        <f>'1'!N98</f>
        <v>7.9550305102929805E-2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0.1691192406340708</v>
      </c>
      <c r="W98" s="4">
        <f>'1'!W98</f>
        <v>0.10147154438044248</v>
      </c>
      <c r="X98" s="4">
        <f>'1'!X98</f>
        <v>9.943788137866226E-2</v>
      </c>
      <c r="Y98" s="4">
        <f>'1'!Y98</f>
        <v>5.966272882719735E-2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0.101674181528117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0.12709272691014625</v>
      </c>
      <c r="I99" s="4">
        <f>'1'!I99</f>
        <v>7.6255636146087741E-2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0.17292263404774827</v>
      </c>
      <c r="N99" s="4">
        <f>'1'!N99</f>
        <v>0.101674181528117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0.21615329255968535</v>
      </c>
      <c r="W99" s="4">
        <f>'1'!W99</f>
        <v>0.12969197553581119</v>
      </c>
      <c r="X99" s="4">
        <f>'1'!X99</f>
        <v>0.12709272691014625</v>
      </c>
      <c r="Y99" s="4">
        <f>'1'!Y99</f>
        <v>7.6255636146087741E-2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0.114385163035856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0.14298145379482</v>
      </c>
      <c r="I100" s="4">
        <f>'1'!I100</f>
        <v>8.5788872276891998E-2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0.19454086957829547</v>
      </c>
      <c r="N100" s="4">
        <f>'1'!N100</f>
        <v>0.114385163035856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0.24317608697286935</v>
      </c>
      <c r="W100" s="4">
        <f>'1'!W100</f>
        <v>0.14590565218372159</v>
      </c>
      <c r="X100" s="4">
        <f>'1'!X100</f>
        <v>0.14298145379482</v>
      </c>
      <c r="Y100" s="4">
        <f>'1'!Y100</f>
        <v>8.5788872276891998E-2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0.113555354531491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0.14194419316436374</v>
      </c>
      <c r="I101" s="4">
        <f>'1'!I101</f>
        <v>8.5166515898618247E-2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0.1931295705624255</v>
      </c>
      <c r="N101" s="4">
        <f>'1'!N101</f>
        <v>0.113555354531491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0.24141196320303188</v>
      </c>
      <c r="W101" s="4">
        <f>'1'!W101</f>
        <v>0.14484717792181911</v>
      </c>
      <c r="X101" s="4">
        <f>'1'!X101</f>
        <v>0.14194419316436374</v>
      </c>
      <c r="Y101" s="4">
        <f>'1'!Y101</f>
        <v>8.5166515898618247E-2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0.122002456669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0.15250307083625</v>
      </c>
      <c r="I102" s="4">
        <f>'1'!I102</f>
        <v>9.1501842501750003E-2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0.20749600193895426</v>
      </c>
      <c r="N102" s="4">
        <f>'1'!N102</f>
        <v>0.122002456669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0.25937000242369285</v>
      </c>
      <c r="W102" s="4">
        <f>'1'!W102</f>
        <v>0.1556220014542157</v>
      </c>
      <c r="X102" s="4">
        <f>'1'!X102</f>
        <v>0.15250307083625</v>
      </c>
      <c r="Y102" s="4">
        <f>'1'!Y102</f>
        <v>9.1501842501750003E-2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0.13721171977025401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0.17151464971281752</v>
      </c>
      <c r="I103" s="4">
        <f>'1'!I103</f>
        <v>0.1029087898276905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0.23336319651938725</v>
      </c>
      <c r="N103" s="4">
        <f>'1'!N103</f>
        <v>0.13721171977025401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0.29170399564923405</v>
      </c>
      <c r="W103" s="4">
        <f>'1'!W103</f>
        <v>0.17502239738954045</v>
      </c>
      <c r="X103" s="4">
        <f>'1'!X103</f>
        <v>0.17151464971281752</v>
      </c>
      <c r="Y103" s="4">
        <f>'1'!Y103</f>
        <v>0.1029087898276905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0.14529786429813299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0.18162233037266623</v>
      </c>
      <c r="I104" s="4">
        <f>'1'!I104</f>
        <v>0.10897339822359975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0.24711572828346087</v>
      </c>
      <c r="N104" s="4">
        <f>'1'!N104</f>
        <v>0.14529786429813299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0.30889466035432611</v>
      </c>
      <c r="W104" s="4">
        <f>'1'!W104</f>
        <v>0.18533679621259566</v>
      </c>
      <c r="X104" s="4">
        <f>'1'!X104</f>
        <v>0.18162233037266623</v>
      </c>
      <c r="Y104" s="4">
        <f>'1'!Y104</f>
        <v>0.10897339822359975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0.15465096092870201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0.19331370116087751</v>
      </c>
      <c r="I105" s="4">
        <f>'1'!I105</f>
        <v>0.11598822069652651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0.26302303219830819</v>
      </c>
      <c r="N105" s="4">
        <f>'1'!N105</f>
        <v>0.15465096092870201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0.32877879024788526</v>
      </c>
      <c r="W105" s="4">
        <f>'1'!W105</f>
        <v>0.19726727414873113</v>
      </c>
      <c r="X105" s="4">
        <f>'1'!X105</f>
        <v>0.19331370116087751</v>
      </c>
      <c r="Y105" s="4">
        <f>'1'!Y105</f>
        <v>0.11598822069652651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0.17203340253353799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0.21504175316692248</v>
      </c>
      <c r="I106" s="4">
        <f>'1'!I106</f>
        <v>0.12902505190015351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0.29258626588569403</v>
      </c>
      <c r="N106" s="4">
        <f>'1'!N106</f>
        <v>0.17203340253353799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0.36573283235711751</v>
      </c>
      <c r="W106" s="4">
        <f>'1'!W106</f>
        <v>0.21943969941427052</v>
      </c>
      <c r="X106" s="4">
        <f>'1'!X106</f>
        <v>0.21504175316692248</v>
      </c>
      <c r="Y106" s="4">
        <f>'1'!Y106</f>
        <v>0.12902505190015351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0.17539102472666801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0.21923878090833501</v>
      </c>
      <c r="I107" s="4">
        <f>'1'!I107</f>
        <v>0.13154326854500101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0.29829675074081585</v>
      </c>
      <c r="N107" s="4">
        <f>'1'!N107</f>
        <v>0.17539102472666801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0.37287093842601982</v>
      </c>
      <c r="W107" s="4">
        <f>'1'!W107</f>
        <v>0.22372256305561189</v>
      </c>
      <c r="X107" s="4">
        <f>'1'!X107</f>
        <v>0.21923878090833501</v>
      </c>
      <c r="Y107" s="4">
        <f>'1'!Y107</f>
        <v>0.13154326854500101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0.17911651825809899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0.22389564782262372</v>
      </c>
      <c r="I108" s="4">
        <f>'1'!I108</f>
        <v>0.13433738869357426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0.3046328937507769</v>
      </c>
      <c r="N108" s="4">
        <f>'1'!N108</f>
        <v>0.17911651825809899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0.38079111718847114</v>
      </c>
      <c r="W108" s="4">
        <f>'1'!W108</f>
        <v>0.22847467031308266</v>
      </c>
      <c r="X108" s="4">
        <f>'1'!X108</f>
        <v>0.22389564782262372</v>
      </c>
      <c r="Y108" s="4">
        <f>'1'!Y108</f>
        <v>0.13433738869357426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0.19155079776766301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0.23943849720957877</v>
      </c>
      <c r="I109" s="4">
        <f>'1'!I109</f>
        <v>0.14366309832574725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0.32578052762364118</v>
      </c>
      <c r="N109" s="4">
        <f>'1'!N109</f>
        <v>0.19155079776766301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0.40722565952955148</v>
      </c>
      <c r="W109" s="4">
        <f>'1'!W109</f>
        <v>0.24433539571773089</v>
      </c>
      <c r="X109" s="4">
        <f>'1'!X109</f>
        <v>0.23943849720957877</v>
      </c>
      <c r="Y109" s="4">
        <f>'1'!Y109</f>
        <v>0.14366309832574725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0.18931743075954099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0.23664678844942624</v>
      </c>
      <c r="I110" s="4">
        <f>'1'!I110</f>
        <v>0.14198807306965575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0.32198212275786903</v>
      </c>
      <c r="N110" s="4">
        <f>'1'!N110</f>
        <v>0.18931743075954099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0.40247765344733627</v>
      </c>
      <c r="W110" s="4">
        <f>'1'!W110</f>
        <v>0.24148659206840178</v>
      </c>
      <c r="X110" s="4">
        <f>'1'!X110</f>
        <v>0.23664678844942624</v>
      </c>
      <c r="Y110" s="4">
        <f>'1'!Y110</f>
        <v>0.14198807306965575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0.184893849774448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0.23111731221806001</v>
      </c>
      <c r="I111" s="4">
        <f>'1'!I111</f>
        <v>0.138670387330836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0.31445870565857054</v>
      </c>
      <c r="N111" s="4">
        <f>'1'!N111</f>
        <v>0.184893849774448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0.39307338207321318</v>
      </c>
      <c r="W111" s="4">
        <f>'1'!W111</f>
        <v>0.23584402924392789</v>
      </c>
      <c r="X111" s="4">
        <f>'1'!X111</f>
        <v>0.23111731221806001</v>
      </c>
      <c r="Y111" s="4">
        <f>'1'!Y111</f>
        <v>0.138670387330836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0.202188972162752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0.25273621520344003</v>
      </c>
      <c r="I112" s="4">
        <f>'1'!I112</f>
        <v>0.151641729122064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0.34387343095671968</v>
      </c>
      <c r="N112" s="4">
        <f>'1'!N112</f>
        <v>0.202188972162752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0.42984178869589962</v>
      </c>
      <c r="W112" s="4">
        <f>'1'!W112</f>
        <v>0.25790507321753975</v>
      </c>
      <c r="X112" s="4">
        <f>'1'!X112</f>
        <v>0.25273621520344003</v>
      </c>
      <c r="Y112" s="4">
        <f>'1'!Y112</f>
        <v>0.151641729122064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0.192324789904948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0.24040598738118502</v>
      </c>
      <c r="I113" s="4">
        <f>'1'!I113</f>
        <v>0.14424359242871099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0.32709689680507936</v>
      </c>
      <c r="N113" s="4">
        <f>'1'!N113</f>
        <v>0.192324789904948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0.4088711210063492</v>
      </c>
      <c r="W113" s="4">
        <f>'1'!W113</f>
        <v>0.24532267260380952</v>
      </c>
      <c r="X113" s="4">
        <f>'1'!X113</f>
        <v>0.24040598738118502</v>
      </c>
      <c r="Y113" s="4">
        <f>'1'!Y113</f>
        <v>0.14424359242871099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0.16820107662528899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0.21025134578161125</v>
      </c>
      <c r="I114" s="4">
        <f>'1'!I114</f>
        <v>0.12615080746896673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0.2860684274273575</v>
      </c>
      <c r="N114" s="4">
        <f>'1'!N114</f>
        <v>0.16820107662528899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0.35758553428419687</v>
      </c>
      <c r="W114" s="4">
        <f>'1'!W114</f>
        <v>0.21455132057051812</v>
      </c>
      <c r="X114" s="4">
        <f>'1'!X114</f>
        <v>0.21025134578161125</v>
      </c>
      <c r="Y114" s="4">
        <f>'1'!Y114</f>
        <v>0.12615080746896673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0.179003839111675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0.22375479888959376</v>
      </c>
      <c r="I115" s="4">
        <f>'1'!I115</f>
        <v>0.13425287933375624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0.30444125439347852</v>
      </c>
      <c r="N115" s="4">
        <f>'1'!N115</f>
        <v>0.179003839111675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0.38055156799184814</v>
      </c>
      <c r="W115" s="4">
        <f>'1'!W115</f>
        <v>0.22833094079510891</v>
      </c>
      <c r="X115" s="4">
        <f>'1'!X115</f>
        <v>0.22375479888959376</v>
      </c>
      <c r="Y115" s="4">
        <f>'1'!Y115</f>
        <v>0.13425287933375624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0.17255736183389001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0.21569670229236251</v>
      </c>
      <c r="I116" s="4">
        <f>'1'!I116</f>
        <v>0.1294180213754175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0.2934773910562038</v>
      </c>
      <c r="N116" s="4">
        <f>'1'!N116</f>
        <v>0.17255736183389001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0.36684673882025476</v>
      </c>
      <c r="W116" s="4">
        <f>'1'!W116</f>
        <v>0.22010804329215283</v>
      </c>
      <c r="X116" s="4">
        <f>'1'!X116</f>
        <v>0.21569670229236251</v>
      </c>
      <c r="Y116" s="4">
        <f>'1'!Y116</f>
        <v>0.1294180213754175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0.166948338426856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0.20868542303356999</v>
      </c>
      <c r="I117" s="4">
        <f>'1'!I117</f>
        <v>0.125211253820142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0.28393782961196856</v>
      </c>
      <c r="N117" s="4">
        <f>'1'!N117</f>
        <v>0.166948338426856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0.3549222870149607</v>
      </c>
      <c r="W117" s="4">
        <f>'1'!W117</f>
        <v>0.21295337220897642</v>
      </c>
      <c r="X117" s="4">
        <f>'1'!X117</f>
        <v>0.20868542303356999</v>
      </c>
      <c r="Y117" s="4">
        <f>'1'!Y117</f>
        <v>0.125211253820142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0.165351875405048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0.20668984425631001</v>
      </c>
      <c r="I118" s="4">
        <f>'1'!I118</f>
        <v>0.124013906553786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0.28122264089107857</v>
      </c>
      <c r="N118" s="4">
        <f>'1'!N118</f>
        <v>0.165351875405048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0.3515283011138482</v>
      </c>
      <c r="W118" s="4">
        <f>'1'!W118</f>
        <v>0.21091698066830894</v>
      </c>
      <c r="X118" s="4">
        <f>'1'!X118</f>
        <v>0.20668984425631001</v>
      </c>
      <c r="Y118" s="4">
        <f>'1'!Y118</f>
        <v>0.124013906553786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0.17130696625488601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0.21413370781860752</v>
      </c>
      <c r="I119" s="4">
        <f>'1'!I119</f>
        <v>0.12848022469116449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0.29135077745702537</v>
      </c>
      <c r="N119" s="4">
        <f>'1'!N119</f>
        <v>0.17130696625488601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0.36418847182128172</v>
      </c>
      <c r="W119" s="4">
        <f>'1'!W119</f>
        <v>0.21851308309276901</v>
      </c>
      <c r="X119" s="4">
        <f>'1'!X119</f>
        <v>0.21413370781860752</v>
      </c>
      <c r="Y119" s="4">
        <f>'1'!Y119</f>
        <v>0.12848022469116449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0.15393051281978901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0.19241314102473625</v>
      </c>
      <c r="I120" s="4">
        <f>'1'!I120</f>
        <v>0.11544788461484176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0.26179772816521402</v>
      </c>
      <c r="N120" s="4">
        <f>'1'!N120</f>
        <v>0.15393051281978901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0.32724716020651751</v>
      </c>
      <c r="W120" s="4">
        <f>'1'!W120</f>
        <v>0.19634829612391053</v>
      </c>
      <c r="X120" s="4">
        <f>'1'!X120</f>
        <v>0.19241314102473625</v>
      </c>
      <c r="Y120" s="4">
        <f>'1'!Y120</f>
        <v>0.11544788461484176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0.15960771529086201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0.19950964411357752</v>
      </c>
      <c r="I121" s="4">
        <f>'1'!I121</f>
        <v>0.1197057864681465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0.27145324533354098</v>
      </c>
      <c r="N121" s="4">
        <f>'1'!N121</f>
        <v>0.15960771529086201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0.33931655666692623</v>
      </c>
      <c r="W121" s="4">
        <f>'1'!W121</f>
        <v>0.20358993400015574</v>
      </c>
      <c r="X121" s="4">
        <f>'1'!X121</f>
        <v>0.19950964411357752</v>
      </c>
      <c r="Y121" s="4">
        <f>'1'!Y121</f>
        <v>0.1197057864681465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0.16994445800698299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0.21243057250872874</v>
      </c>
      <c r="I122" s="4">
        <f>'1'!I122</f>
        <v>0.12745834350523724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0.28903348793870237</v>
      </c>
      <c r="N122" s="4">
        <f>'1'!N122</f>
        <v>0.16994445800698299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0.36129185992337798</v>
      </c>
      <c r="W122" s="4">
        <f>'1'!W122</f>
        <v>0.21677511595402676</v>
      </c>
      <c r="X122" s="4">
        <f>'1'!X122</f>
        <v>0.21243057250872874</v>
      </c>
      <c r="Y122" s="4">
        <f>'1'!Y122</f>
        <v>0.12745834350523724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0.17761988146474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0.22202485183092502</v>
      </c>
      <c r="I123" s="4">
        <f>'1'!I123</f>
        <v>0.13321491109855499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0.30208748475283143</v>
      </c>
      <c r="N123" s="4">
        <f>'1'!N123</f>
        <v>0.17761988146474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0.37760935594103928</v>
      </c>
      <c r="W123" s="4">
        <f>'1'!W123</f>
        <v>0.22656561356462357</v>
      </c>
      <c r="X123" s="4">
        <f>'1'!X123</f>
        <v>0.22202485183092502</v>
      </c>
      <c r="Y123" s="4">
        <f>'1'!Y123</f>
        <v>0.13321491109855499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0.167403829925963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0.20925478740745376</v>
      </c>
      <c r="I124" s="4">
        <f>'1'!I124</f>
        <v>0.12555287244447225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0.28471250798781722</v>
      </c>
      <c r="N124" s="4">
        <f>'1'!N124</f>
        <v>0.167403829925963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0.35589063498477153</v>
      </c>
      <c r="W124" s="4">
        <f>'1'!W124</f>
        <v>0.21353438099086292</v>
      </c>
      <c r="X124" s="4">
        <f>'1'!X124</f>
        <v>0.20925478740745376</v>
      </c>
      <c r="Y124" s="4">
        <f>'1'!Y124</f>
        <v>0.12555287244447225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0.159527975709265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0.19940996963658125</v>
      </c>
      <c r="I125" s="4">
        <f>'1'!I125</f>
        <v>0.11964598178194874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0.27131762802853415</v>
      </c>
      <c r="N125" s="4">
        <f>'1'!N125</f>
        <v>0.159527975709265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0.33914703503566768</v>
      </c>
      <c r="W125" s="4">
        <f>'1'!W125</f>
        <v>0.20348822102140063</v>
      </c>
      <c r="X125" s="4">
        <f>'1'!X125</f>
        <v>0.19940996963658125</v>
      </c>
      <c r="Y125" s="4">
        <f>'1'!Y125</f>
        <v>0.11964598178194874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0.15813245347281801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0.19766556684102252</v>
      </c>
      <c r="I126" s="4">
        <f>'1'!I126</f>
        <v>0.11859934010461351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0.26894418988158547</v>
      </c>
      <c r="N126" s="4">
        <f>'1'!N126</f>
        <v>0.15813245347281801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0.33618023735198183</v>
      </c>
      <c r="W126" s="4">
        <f>'1'!W126</f>
        <v>0.20170814241118912</v>
      </c>
      <c r="X126" s="4">
        <f>'1'!X126</f>
        <v>0.19766556684102252</v>
      </c>
      <c r="Y126" s="4">
        <f>'1'!Y126</f>
        <v>0.11859934010461351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0.14555838158859299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0.18194797698574125</v>
      </c>
      <c r="I127" s="4">
        <f>'1'!I127</f>
        <v>0.10916878619144474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0.2475588037565481</v>
      </c>
      <c r="N127" s="4">
        <f>'1'!N127</f>
        <v>0.14555838158859299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0.30944850469568513</v>
      </c>
      <c r="W127" s="4">
        <f>'1'!W127</f>
        <v>0.18566910281741106</v>
      </c>
      <c r="X127" s="4">
        <f>'1'!X127</f>
        <v>0.18194797698574125</v>
      </c>
      <c r="Y127" s="4">
        <f>'1'!Y127</f>
        <v>0.10916878619144474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0.15294172574188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0.19117715717735001</v>
      </c>
      <c r="I128" s="4">
        <f>'1'!I128</f>
        <v>0.11470629430640999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0.26011604591850601</v>
      </c>
      <c r="N128" s="4">
        <f>'1'!N128</f>
        <v>0.15294172574188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0.32514505739813249</v>
      </c>
      <c r="W128" s="4">
        <f>'1'!W128</f>
        <v>0.19508703443887951</v>
      </c>
      <c r="X128" s="4">
        <f>'1'!X128</f>
        <v>0.19117715717735001</v>
      </c>
      <c r="Y128" s="4">
        <f>'1'!Y128</f>
        <v>0.11470629430640999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0.158764896984943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0.19845612123117876</v>
      </c>
      <c r="I129" s="4">
        <f>'1'!I129</f>
        <v>0.11907367273870725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0.27001981986315376</v>
      </c>
      <c r="N129" s="4">
        <f>'1'!N129</f>
        <v>0.158764896984943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0.33752477482894222</v>
      </c>
      <c r="W129" s="4">
        <f>'1'!W129</f>
        <v>0.20251486489736531</v>
      </c>
      <c r="X129" s="4">
        <f>'1'!X129</f>
        <v>0.19845612123117876</v>
      </c>
      <c r="Y129" s="4">
        <f>'1'!Y129</f>
        <v>0.11907367273870725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0.15041886663805201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0.18802358329756502</v>
      </c>
      <c r="I130" s="4">
        <f>'1'!I130</f>
        <v>0.112814149978539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0.25582528660273385</v>
      </c>
      <c r="N130" s="4">
        <f>'1'!N130</f>
        <v>0.15041886663805201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0.31978160825341728</v>
      </c>
      <c r="W130" s="4">
        <f>'1'!W130</f>
        <v>0.19186896495205039</v>
      </c>
      <c r="X130" s="4">
        <f>'1'!X130</f>
        <v>0.18802358329756502</v>
      </c>
      <c r="Y130" s="4">
        <f>'1'!Y130</f>
        <v>0.112814149978539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0.16047512717739201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0.20059390897174001</v>
      </c>
      <c r="I131" s="4">
        <f>'1'!I131</f>
        <v>0.12035634538304402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0.27292849840141659</v>
      </c>
      <c r="N131" s="4">
        <f>'1'!N131</f>
        <v>0.16047512717739201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0.34116062300177075</v>
      </c>
      <c r="W131" s="4">
        <f>'1'!W131</f>
        <v>0.20469637380106243</v>
      </c>
      <c r="X131" s="4">
        <f>'1'!X131</f>
        <v>0.20059390897174001</v>
      </c>
      <c r="Y131" s="4">
        <f>'1'!Y131</f>
        <v>0.12035634538304402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0.17515181202528399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0.21893976503160498</v>
      </c>
      <c r="I132" s="4">
        <f>'1'!I132</f>
        <v>0.131363859018963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0.29788990910413582</v>
      </c>
      <c r="N132" s="4">
        <f>'1'!N132</f>
        <v>0.17515181202528399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0.37236238638016977</v>
      </c>
      <c r="W132" s="4">
        <f>'1'!W132</f>
        <v>0.22341743182810186</v>
      </c>
      <c r="X132" s="4">
        <f>'1'!X132</f>
        <v>0.21893976503160498</v>
      </c>
      <c r="Y132" s="4">
        <f>'1'!Y132</f>
        <v>0.131363859018963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0.18469822844768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0.2308727855596</v>
      </c>
      <c r="I133" s="4">
        <f>'1'!I133</f>
        <v>0.13852367133575999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0.31412600216794756</v>
      </c>
      <c r="N133" s="4">
        <f>'1'!N133</f>
        <v>0.18469822844768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0.39265750270993444</v>
      </c>
      <c r="W133" s="4">
        <f>'1'!W133</f>
        <v>0.23559450162596068</v>
      </c>
      <c r="X133" s="4">
        <f>'1'!X133</f>
        <v>0.2308727855596</v>
      </c>
      <c r="Y133" s="4">
        <f>'1'!Y133</f>
        <v>0.13852367133575999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0.20261480327916301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0.25326850409895374</v>
      </c>
      <c r="I134" s="4">
        <f>'1'!I134</f>
        <v>0.15196110245937225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0.34459766435798805</v>
      </c>
      <c r="N134" s="4">
        <f>'1'!N134</f>
        <v>0.20261480327916301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0.43074708044748505</v>
      </c>
      <c r="W134" s="4">
        <f>'1'!W134</f>
        <v>0.25844824826849105</v>
      </c>
      <c r="X134" s="4">
        <f>'1'!X134</f>
        <v>0.25326850409895374</v>
      </c>
      <c r="Y134" s="4">
        <f>'1'!Y134</f>
        <v>0.15196110245937225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0.220886688137967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0.27610836017245877</v>
      </c>
      <c r="I135" s="4">
        <f>'1'!I135</f>
        <v>0.16566501610347525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0.3756736210198845</v>
      </c>
      <c r="N135" s="4">
        <f>'1'!N135</f>
        <v>0.220886688137967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0.46959202627485563</v>
      </c>
      <c r="W135" s="4">
        <f>'1'!W135</f>
        <v>0.28175521576491336</v>
      </c>
      <c r="X135" s="4">
        <f>'1'!X135</f>
        <v>0.27610836017245877</v>
      </c>
      <c r="Y135" s="4">
        <f>'1'!Y135</f>
        <v>0.16566501610347525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0.23356767395596301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0.29195959244495373</v>
      </c>
      <c r="I136" s="4">
        <f>'1'!I136</f>
        <v>0.17517575546697225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0.39724084130150145</v>
      </c>
      <c r="N136" s="4">
        <f>'1'!N136</f>
        <v>0.23356767395596301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0.49655105162687679</v>
      </c>
      <c r="W136" s="4">
        <f>'1'!W136</f>
        <v>0.2979306309761261</v>
      </c>
      <c r="X136" s="4">
        <f>'1'!X136</f>
        <v>0.29195959244495373</v>
      </c>
      <c r="Y136" s="4">
        <f>'1'!Y136</f>
        <v>0.17517575546697225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0.24480098497979999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0.30600123122474998</v>
      </c>
      <c r="I137" s="4">
        <f>'1'!I137</f>
        <v>0.18360073873485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0.41634592483524319</v>
      </c>
      <c r="N137" s="4">
        <f>'1'!N137</f>
        <v>0.24480098497979999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0.52043240604405394</v>
      </c>
      <c r="W137" s="4">
        <f>'1'!W137</f>
        <v>0.31225944362643238</v>
      </c>
      <c r="X137" s="4">
        <f>'1'!X137</f>
        <v>0.30600123122474998</v>
      </c>
      <c r="Y137" s="4">
        <f>'1'!Y137</f>
        <v>0.18360073873485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0.27674683260551602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0.34593354075689503</v>
      </c>
      <c r="I138" s="4">
        <f>'1'!I138</f>
        <v>0.20756012445413702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0.47067790995969849</v>
      </c>
      <c r="N138" s="4">
        <f>'1'!N138</f>
        <v>0.27674683260551602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0.58834738744962312</v>
      </c>
      <c r="W138" s="4">
        <f>'1'!W138</f>
        <v>0.35300843246977387</v>
      </c>
      <c r="X138" s="4">
        <f>'1'!X138</f>
        <v>0.34593354075689503</v>
      </c>
      <c r="Y138" s="4">
        <f>'1'!Y138</f>
        <v>0.20756012445413702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0.28225210750746799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0.35281513438433498</v>
      </c>
      <c r="I139" s="4">
        <f>'1'!I139</f>
        <v>0.21168908063060099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0.48004102085859696</v>
      </c>
      <c r="N139" s="4">
        <f>'1'!N139</f>
        <v>0.28225210750746799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0.60005127607324615</v>
      </c>
      <c r="W139" s="4">
        <f>'1'!W139</f>
        <v>0.3600307656439477</v>
      </c>
      <c r="X139" s="4">
        <f>'1'!X139</f>
        <v>0.35281513438433498</v>
      </c>
      <c r="Y139" s="4">
        <f>'1'!Y139</f>
        <v>0.21168908063060099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0.28611602640307299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0.35764503300384121</v>
      </c>
      <c r="I140" s="4">
        <f>'1'!I140</f>
        <v>0.21458701980230474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0.48661259117401778</v>
      </c>
      <c r="N140" s="4">
        <f>'1'!N140</f>
        <v>0.28611602640307299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0.60826573896752223</v>
      </c>
      <c r="W140" s="4">
        <f>'1'!W140</f>
        <v>0.36495944338051334</v>
      </c>
      <c r="X140" s="4">
        <f>'1'!X140</f>
        <v>0.35764503300384121</v>
      </c>
      <c r="Y140" s="4">
        <f>'1'!Y140</f>
        <v>0.21458701980230474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0.309744340149468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0.38718042518683499</v>
      </c>
      <c r="I141" s="4">
        <f>'1'!I141</f>
        <v>0.23230825511210101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0.52679850848089416</v>
      </c>
      <c r="N141" s="4">
        <f>'1'!N141</f>
        <v>0.309744340149468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0.6584981356011177</v>
      </c>
      <c r="W141" s="4">
        <f>'1'!W141</f>
        <v>0.39509888136067062</v>
      </c>
      <c r="X141" s="4">
        <f>'1'!X141</f>
        <v>0.38718042518683499</v>
      </c>
      <c r="Y141" s="4">
        <f>'1'!Y141</f>
        <v>0.23230825511210101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0.33045316350172899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0.41306645437716122</v>
      </c>
      <c r="I142" s="4">
        <f>'1'!I142</f>
        <v>0.24783987262629675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0.56201909475246592</v>
      </c>
      <c r="N142" s="4">
        <f>'1'!N142</f>
        <v>0.33045316350172899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0.70252386844058234</v>
      </c>
      <c r="W142" s="4">
        <f>'1'!W142</f>
        <v>0.42151432106434944</v>
      </c>
      <c r="X142" s="4">
        <f>'1'!X142</f>
        <v>0.41306645437716122</v>
      </c>
      <c r="Y142" s="4">
        <f>'1'!Y142</f>
        <v>0.24783987262629675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0.35614681873024701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0.44518352341280876</v>
      </c>
      <c r="I143" s="4">
        <f>'1'!I143</f>
        <v>0.26711011404768525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0.60571764706588049</v>
      </c>
      <c r="N143" s="4">
        <f>'1'!N143</f>
        <v>0.35614681873024701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0.75714705883235056</v>
      </c>
      <c r="W143" s="4">
        <f>'1'!W143</f>
        <v>0.45428823529941037</v>
      </c>
      <c r="X143" s="4">
        <f>'1'!X143</f>
        <v>0.44518352341280876</v>
      </c>
      <c r="Y143" s="4">
        <f>'1'!Y143</f>
        <v>0.26711011404768525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0.38186301710253301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0.47732877137816626</v>
      </c>
      <c r="I144" s="4">
        <f>'1'!I144</f>
        <v>0.28639726282689976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0.64945453969088152</v>
      </c>
      <c r="N144" s="4">
        <f>'1'!N144</f>
        <v>0.38186301710253301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0.81181817461360195</v>
      </c>
      <c r="W144" s="4">
        <f>'1'!W144</f>
        <v>0.48709090476816114</v>
      </c>
      <c r="X144" s="4">
        <f>'1'!X144</f>
        <v>0.47732877137816626</v>
      </c>
      <c r="Y144" s="4">
        <f>'1'!Y144</f>
        <v>0.28639726282689976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0.41735656121339998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0.52169570151674993</v>
      </c>
      <c r="I145" s="4">
        <f>'1'!I145</f>
        <v>0.31301742091004997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0.70982027902701528</v>
      </c>
      <c r="N145" s="4">
        <f>'1'!N145</f>
        <v>0.41735656121339998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0.88727534878376912</v>
      </c>
      <c r="W145" s="4">
        <f>'1'!W145</f>
        <v>0.53236520927026143</v>
      </c>
      <c r="X145" s="4">
        <f>'1'!X145</f>
        <v>0.52169570151674993</v>
      </c>
      <c r="Y145" s="4">
        <f>'1'!Y145</f>
        <v>0.31301742091004997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0.44717237035020901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0.55896546293776128</v>
      </c>
      <c r="I146" s="4">
        <f>'1'!I146</f>
        <v>0.33537927776265675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0.76052959553895738</v>
      </c>
      <c r="N146" s="4">
        <f>'1'!N146</f>
        <v>0.44717237035020901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0.9506619944236967</v>
      </c>
      <c r="W146" s="4">
        <f>'1'!W146</f>
        <v>0.57039719665421806</v>
      </c>
      <c r="X146" s="4">
        <f>'1'!X146</f>
        <v>0.55896546293776128</v>
      </c>
      <c r="Y146" s="4">
        <f>'1'!Y146</f>
        <v>0.33537927776265675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0.45945370095954102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0.57431712619942632</v>
      </c>
      <c r="I147" s="4">
        <f>'1'!I147</f>
        <v>0.34459027571965578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0.78141710116386998</v>
      </c>
      <c r="N147" s="4">
        <f>'1'!N147</f>
        <v>0.45945370095954102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0.97677137645483747</v>
      </c>
      <c r="W147" s="4">
        <f>'1'!W147</f>
        <v>0.58606282587290248</v>
      </c>
      <c r="X147" s="4">
        <f>'1'!X147</f>
        <v>0.57431712619942632</v>
      </c>
      <c r="Y147" s="4">
        <f>'1'!Y147</f>
        <v>0.34459027571965578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0.50142458857847505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0.62678073572309378</v>
      </c>
      <c r="I148" s="4">
        <f>'1'!I148</f>
        <v>0.37606844143385632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0.85279919966034068</v>
      </c>
      <c r="N148" s="4">
        <f>'1'!N148</f>
        <v>0.50142458857847505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1.0659989995754258</v>
      </c>
      <c r="W148" s="4">
        <f>'1'!W148</f>
        <v>0.63959939974525548</v>
      </c>
      <c r="X148" s="4">
        <f>'1'!X148</f>
        <v>0.62678073572309378</v>
      </c>
      <c r="Y148" s="4">
        <f>'1'!Y148</f>
        <v>0.37606844143385632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0.53055774012883905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0.66319717516104881</v>
      </c>
      <c r="I149" s="4">
        <f>'1'!I149</f>
        <v>0.39791830509662929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0.90234748447056101</v>
      </c>
      <c r="N149" s="4">
        <f>'1'!N149</f>
        <v>0.53055774012883905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1.1279343555882013</v>
      </c>
      <c r="W149" s="4">
        <f>'1'!W149</f>
        <v>0.6767606133529207</v>
      </c>
      <c r="X149" s="4">
        <f>'1'!X149</f>
        <v>0.66319717516104881</v>
      </c>
      <c r="Y149" s="4">
        <f>'1'!Y149</f>
        <v>0.39791830509662929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0.56602718855281497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0.70753398569101877</v>
      </c>
      <c r="I150" s="4">
        <f>'1'!I150</f>
        <v>0.42452039141461123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0.96267224300327192</v>
      </c>
      <c r="N150" s="4">
        <f>'1'!N150</f>
        <v>0.56602718855281497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1.20334030375409</v>
      </c>
      <c r="W150" s="4">
        <f>'1'!W150</f>
        <v>0.72200418225245389</v>
      </c>
      <c r="X150" s="4">
        <f>'1'!X150</f>
        <v>0.70753398569101877</v>
      </c>
      <c r="Y150" s="4">
        <f>'1'!Y150</f>
        <v>0.42452039141461123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0.60690463817535401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0.75863079771919251</v>
      </c>
      <c r="I151" s="4">
        <f>'1'!I151</f>
        <v>0.4551784786315155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1.0321946739257064</v>
      </c>
      <c r="N151" s="4">
        <f>'1'!N151</f>
        <v>0.60690463817535401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1.2902433424071331</v>
      </c>
      <c r="W151" s="4">
        <f>'1'!W151</f>
        <v>0.77414600544427981</v>
      </c>
      <c r="X151" s="4">
        <f>'1'!X151</f>
        <v>0.75863079771919251</v>
      </c>
      <c r="Y151" s="4">
        <f>'1'!Y151</f>
        <v>0.4551784786315155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0.64705018555972704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0.80881273194965875</v>
      </c>
      <c r="I152" s="4">
        <f>'1'!I152</f>
        <v>0.48528763916979528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1.1004723201743238</v>
      </c>
      <c r="N152" s="4">
        <f>'1'!N152</f>
        <v>0.64705018555972704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1.3755904002179049</v>
      </c>
      <c r="W152" s="4">
        <f>'1'!W152</f>
        <v>0.82535424013074288</v>
      </c>
      <c r="X152" s="4">
        <f>'1'!X152</f>
        <v>0.80881273194965875</v>
      </c>
      <c r="Y152" s="4">
        <f>'1'!Y152</f>
        <v>0.48528763916979528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0.67806704234870097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0.84758380293587621</v>
      </c>
      <c r="I153" s="4">
        <f>'1'!I153</f>
        <v>0.50855028176152572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1.1532243216679177</v>
      </c>
      <c r="N153" s="4">
        <f>'1'!N153</f>
        <v>0.67806704234870097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1.4415304020848971</v>
      </c>
      <c r="W153" s="4">
        <f>'1'!W153</f>
        <v>0.86491824125093819</v>
      </c>
      <c r="X153" s="4">
        <f>'1'!X153</f>
        <v>0.84758380293587621</v>
      </c>
      <c r="Y153" s="4">
        <f>'1'!Y153</f>
        <v>0.50855028176152572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0.72415187682902804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0.90518984603628505</v>
      </c>
      <c r="I154" s="4">
        <f>'1'!I154</f>
        <v>0.54311390762177103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1.2316032262061249</v>
      </c>
      <c r="N154" s="4">
        <f>'1'!N154</f>
        <v>0.72415187682902804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1.5395040327576561</v>
      </c>
      <c r="W154" s="4">
        <f>'1'!W154</f>
        <v>0.92370241965459376</v>
      </c>
      <c r="X154" s="4">
        <f>'1'!X154</f>
        <v>0.90518984603628505</v>
      </c>
      <c r="Y154" s="4">
        <f>'1'!Y154</f>
        <v>0.54311390762177103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0.76009784881303399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0.95012231101629252</v>
      </c>
      <c r="I155" s="4">
        <f>'1'!I155</f>
        <v>0.57007338660977547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1.2927384334481122</v>
      </c>
      <c r="N155" s="4">
        <f>'1'!N155</f>
        <v>0.76009784881303399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1.6159230418101402</v>
      </c>
      <c r="W155" s="4">
        <f>'1'!W155</f>
        <v>0.96955382508608423</v>
      </c>
      <c r="X155" s="4">
        <f>'1'!X155</f>
        <v>0.95012231101629252</v>
      </c>
      <c r="Y155" s="4">
        <f>'1'!Y155</f>
        <v>0.57007338660977547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0.79645750401328197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0.99557188001660246</v>
      </c>
      <c r="I156" s="4">
        <f>'1'!I156</f>
        <v>0.59734312800996148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1.3545772135179186</v>
      </c>
      <c r="N156" s="4">
        <f>'1'!N156</f>
        <v>0.79645750401328197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1.6932215168973983</v>
      </c>
      <c r="W156" s="4">
        <f>'1'!W156</f>
        <v>1.0159329101384389</v>
      </c>
      <c r="X156" s="4">
        <f>'1'!X156</f>
        <v>0.99557188001660246</v>
      </c>
      <c r="Y156" s="4">
        <f>'1'!Y156</f>
        <v>0.59734312800996148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0.83033874828476795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1.0379234353559599</v>
      </c>
      <c r="I157" s="4">
        <f>'1'!I157</f>
        <v>0.62275406121357602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1.4122008296236488</v>
      </c>
      <c r="N157" s="4">
        <f>'1'!N157</f>
        <v>0.83033874828476795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1.7652510370295609</v>
      </c>
      <c r="W157" s="4">
        <f>'1'!W157</f>
        <v>1.0591506222177367</v>
      </c>
      <c r="X157" s="4">
        <f>'1'!X157</f>
        <v>1.0379234353559599</v>
      </c>
      <c r="Y157" s="4">
        <f>'1'!Y157</f>
        <v>0.62275406121357602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0.85471684648135504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1.0683960581016938</v>
      </c>
      <c r="I158" s="4">
        <f>'1'!I158</f>
        <v>0.64103763486101628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1.4536619448238999</v>
      </c>
      <c r="N158" s="4">
        <f>'1'!N158</f>
        <v>0.85471684648135504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1.8170774310298747</v>
      </c>
      <c r="W158" s="4">
        <f>'1'!W158</f>
        <v>1.090246458617925</v>
      </c>
      <c r="X158" s="4">
        <f>'1'!X158</f>
        <v>1.0683960581016938</v>
      </c>
      <c r="Y158" s="4">
        <f>'1'!Y158</f>
        <v>0.64103763486101628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0.88414237034188103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1.1051779629273513</v>
      </c>
      <c r="I159" s="4">
        <f>'1'!I159</f>
        <v>0.6631067777564108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1.5037074826164996</v>
      </c>
      <c r="N159" s="4">
        <f>'1'!N159</f>
        <v>0.88414237034188103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1.8796343532706246</v>
      </c>
      <c r="W159" s="4">
        <f>'1'!W159</f>
        <v>1.1277806119623746</v>
      </c>
      <c r="X159" s="4">
        <f>'1'!X159</f>
        <v>1.1051779629273513</v>
      </c>
      <c r="Y159" s="4">
        <f>'1'!Y159</f>
        <v>0.6631067777564108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0.90998932328361604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1.1374866541045201</v>
      </c>
      <c r="I160" s="4">
        <f>'1'!I160</f>
        <v>0.68249199246271197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1.5476667564224755</v>
      </c>
      <c r="N160" s="4">
        <f>'1'!N160</f>
        <v>0.90998932328361604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1.9345834455280944</v>
      </c>
      <c r="W160" s="4">
        <f>'1'!W160</f>
        <v>1.1607500673168567</v>
      </c>
      <c r="X160" s="4">
        <f>'1'!X160</f>
        <v>1.1374866541045201</v>
      </c>
      <c r="Y160" s="4">
        <f>'1'!Y160</f>
        <v>0.68249199246271197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0.93046672786571405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1.1630834098321425</v>
      </c>
      <c r="I161" s="4">
        <f>'1'!I161</f>
        <v>0.69785004589928556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1.5824937566065744</v>
      </c>
      <c r="N161" s="4">
        <f>'1'!N161</f>
        <v>0.93046672786571405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1.978117195758218</v>
      </c>
      <c r="W161" s="4">
        <f>'1'!W161</f>
        <v>1.1868703174549309</v>
      </c>
      <c r="X161" s="4">
        <f>'1'!X161</f>
        <v>1.1630834098321425</v>
      </c>
      <c r="Y161" s="4">
        <f>'1'!Y161</f>
        <v>0.69785004589928556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0.94757097817068103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1.1844637227133512</v>
      </c>
      <c r="I162" s="4">
        <f>'1'!I162</f>
        <v>0.71067823362801075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1.6115838557024689</v>
      </c>
      <c r="N162" s="4">
        <f>'1'!N162</f>
        <v>0.94757097817068103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2.014479819628086</v>
      </c>
      <c r="W162" s="4">
        <f>'1'!W162</f>
        <v>1.2086878917768518</v>
      </c>
      <c r="X162" s="4">
        <f>'1'!X162</f>
        <v>1.1844637227133512</v>
      </c>
      <c r="Y162" s="4">
        <f>'1'!Y162</f>
        <v>0.71067823362801075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0.97105429332941195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1.2138178666617649</v>
      </c>
      <c r="I163" s="4">
        <f>'1'!I163</f>
        <v>0.72829071999705897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1.6515231662765912</v>
      </c>
      <c r="N163" s="4">
        <f>'1'!N163</f>
        <v>0.97105429332941195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2.0644039578457392</v>
      </c>
      <c r="W163" s="4">
        <f>'1'!W163</f>
        <v>1.2386423747074433</v>
      </c>
      <c r="X163" s="4">
        <f>'1'!X163</f>
        <v>1.2138178666617649</v>
      </c>
      <c r="Y163" s="4">
        <f>'1'!Y163</f>
        <v>0.72829071999705897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0.98163890240317697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1.2270486280039712</v>
      </c>
      <c r="I164" s="4">
        <f>'1'!I164</f>
        <v>0.73622917680238276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1.6695249682472812</v>
      </c>
      <c r="N164" s="4">
        <f>'1'!N164</f>
        <v>0.98163890240317697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2.0869062103091016</v>
      </c>
      <c r="W164" s="4">
        <f>'1'!W164</f>
        <v>1.2521437261854609</v>
      </c>
      <c r="X164" s="4">
        <f>'1'!X164</f>
        <v>1.2270486280039712</v>
      </c>
      <c r="Y164" s="4">
        <f>'1'!Y164</f>
        <v>0.73622917680238276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0.99163546145541503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1.2395443268192687</v>
      </c>
      <c r="I165" s="4">
        <f>'1'!I165</f>
        <v>0.74372659609156133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1.6865266425833449</v>
      </c>
      <c r="N165" s="4">
        <f>'1'!N165</f>
        <v>0.99163546145541503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2.1081583032291813</v>
      </c>
      <c r="W165" s="4">
        <f>'1'!W165</f>
        <v>1.2648949819375086</v>
      </c>
      <c r="X165" s="4">
        <f>'1'!X165</f>
        <v>1.2395443268192687</v>
      </c>
      <c r="Y165" s="4">
        <f>'1'!Y165</f>
        <v>0.74372659609156133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1.7007526537101083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1.7007526537101083</v>
      </c>
      <c r="T166" s="3">
        <f>'1'!T166</f>
        <v>1</v>
      </c>
      <c r="U166" s="3" t="e">
        <f>'1'!U166</f>
        <v>#DIV/0!</v>
      </c>
      <c r="V166" s="4">
        <f>'1'!V166</f>
        <v>2.1259408171376353</v>
      </c>
      <c r="W166" s="4">
        <f>'1'!W166</f>
        <v>1.2755644902825813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0.99971325653473198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1.249641570668415</v>
      </c>
      <c r="I167" s="4">
        <f>'1'!I167</f>
        <v>0.74978494240104898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1.7002649740006197</v>
      </c>
      <c r="N167" s="4">
        <f>'1'!N167</f>
        <v>0.99971325653473198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2.1253312175007748</v>
      </c>
      <c r="W167" s="4">
        <f>'1'!W167</f>
        <v>1.2751987305004648</v>
      </c>
      <c r="X167" s="4">
        <f>'1'!X167</f>
        <v>1.249641570668415</v>
      </c>
      <c r="Y167" s="4">
        <f>'1'!Y167</f>
        <v>0.74978494240104898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0.99640656803275096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1.2455082100409387</v>
      </c>
      <c r="I168" s="4">
        <f>'1'!I168</f>
        <v>0.74730492602456322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1.6946411147558829</v>
      </c>
      <c r="N168" s="4">
        <f>'1'!N168</f>
        <v>0.99640656803275096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2.1183013934448534</v>
      </c>
      <c r="W168" s="4">
        <f>'1'!W168</f>
        <v>1.2709808360669121</v>
      </c>
      <c r="X168" s="4">
        <f>'1'!X168</f>
        <v>1.2455082100409387</v>
      </c>
      <c r="Y168" s="4">
        <f>'1'!Y168</f>
        <v>0.74730492602456322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0.99612614363019303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1.2451576795377413</v>
      </c>
      <c r="I169" s="4">
        <f>'1'!I169</f>
        <v>0.7470946077226448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1.6941641822090674</v>
      </c>
      <c r="N169" s="4">
        <f>'1'!N169</f>
        <v>0.99612614363019303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2.1177052277613342</v>
      </c>
      <c r="W169" s="4">
        <f>'1'!W169</f>
        <v>1.2706231366568006</v>
      </c>
      <c r="X169" s="4">
        <f>'1'!X169</f>
        <v>1.2451576795377413</v>
      </c>
      <c r="Y169" s="4">
        <f>'1'!Y169</f>
        <v>0.7470946077226448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0.98827620659057402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1.2353452582382176</v>
      </c>
      <c r="I170" s="4">
        <f>'1'!I170</f>
        <v>0.74120715494293055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1.6808133809574779</v>
      </c>
      <c r="N170" s="4">
        <f>'1'!N170</f>
        <v>0.98827620659057402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2.1010167261968475</v>
      </c>
      <c r="W170" s="4">
        <f>'1'!W170</f>
        <v>1.2606100357181085</v>
      </c>
      <c r="X170" s="4">
        <f>'1'!X170</f>
        <v>1.2353452582382176</v>
      </c>
      <c r="Y170" s="4">
        <f>'1'!Y170</f>
        <v>0.74120715494293055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0.978878954644539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1.2235986933056737</v>
      </c>
      <c r="I171" s="4">
        <f>'1'!I171</f>
        <v>0.73415921598340428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1.6648309797726764</v>
      </c>
      <c r="N171" s="4">
        <f>'1'!N171</f>
        <v>0.978878954644539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2.0810387247158455</v>
      </c>
      <c r="W171" s="4">
        <f>'1'!W171</f>
        <v>1.2486232348295072</v>
      </c>
      <c r="X171" s="4">
        <f>'1'!X171</f>
        <v>1.2235986933056737</v>
      </c>
      <c r="Y171" s="4">
        <f>'1'!Y171</f>
        <v>0.73415921598340428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0.96740906532909698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1.2092613316613712</v>
      </c>
      <c r="I172" s="4">
        <f>'1'!I172</f>
        <v>0.72555679899682279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1.6453235350816773</v>
      </c>
      <c r="N172" s="4">
        <f>'1'!N172</f>
        <v>0.96740906532909698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2.0566544188520965</v>
      </c>
      <c r="W172" s="4">
        <f>'1'!W172</f>
        <v>1.233992651311258</v>
      </c>
      <c r="X172" s="4">
        <f>'1'!X172</f>
        <v>1.2092613316613712</v>
      </c>
      <c r="Y172" s="4">
        <f>'1'!Y172</f>
        <v>0.72555679899682279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0.94509870531692397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1.1813733816461549</v>
      </c>
      <c r="I173" s="4">
        <f>'1'!I173</f>
        <v>0.70882402898769303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1.6073791310857461</v>
      </c>
      <c r="N173" s="4">
        <f>'1'!N173</f>
        <v>0.94509870531692397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2.0092239138571828</v>
      </c>
      <c r="W173" s="4">
        <f>'1'!W173</f>
        <v>1.2055343483143095</v>
      </c>
      <c r="X173" s="4">
        <f>'1'!X173</f>
        <v>1.1813733816461549</v>
      </c>
      <c r="Y173" s="4">
        <f>'1'!Y173</f>
        <v>0.70882402898769303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0.92024340390554304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1.1503042548819289</v>
      </c>
      <c r="I174" s="4">
        <f>'1'!I174</f>
        <v>0.69018255292915731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1.5651064112515753</v>
      </c>
      <c r="N174" s="4">
        <f>'1'!N174</f>
        <v>0.92024340390554304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1.9563830140644691</v>
      </c>
      <c r="W174" s="4">
        <f>'1'!W174</f>
        <v>1.1738298084386816</v>
      </c>
      <c r="X174" s="4">
        <f>'1'!X174</f>
        <v>1.1503042548819289</v>
      </c>
      <c r="Y174" s="4">
        <f>'1'!Y174</f>
        <v>0.69018255292915731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0.90390852057197502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1.1298856507149688</v>
      </c>
      <c r="I175" s="4">
        <f>'1'!I175</f>
        <v>0.67793139042898121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1.5373248150739645</v>
      </c>
      <c r="N175" s="4">
        <f>'1'!N175</f>
        <v>0.90390852057197502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1.9216560188424556</v>
      </c>
      <c r="W175" s="4">
        <f>'1'!W175</f>
        <v>1.1529936113054733</v>
      </c>
      <c r="X175" s="4">
        <f>'1'!X175</f>
        <v>1.1298856507149688</v>
      </c>
      <c r="Y175" s="4">
        <f>'1'!Y175</f>
        <v>0.67793139042898121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0.88109319749941495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1.1013664968742687</v>
      </c>
      <c r="I176" s="4">
        <f>'1'!I176</f>
        <v>0.66081989812456121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1.4985215938130545</v>
      </c>
      <c r="N176" s="4">
        <f>'1'!N176</f>
        <v>0.88109319749941495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1.873151992266318</v>
      </c>
      <c r="W176" s="4">
        <f>'1'!W176</f>
        <v>1.123891195359791</v>
      </c>
      <c r="X176" s="4">
        <f>'1'!X176</f>
        <v>1.1013664968742687</v>
      </c>
      <c r="Y176" s="4">
        <f>'1'!Y176</f>
        <v>0.66081989812456121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0.85334603861805902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1.0666825482725737</v>
      </c>
      <c r="I177" s="4">
        <f>'1'!I177</f>
        <v>0.64000952896354424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1.4513305397126723</v>
      </c>
      <c r="N177" s="4">
        <f>'1'!N177</f>
        <v>0.85334603861805902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1.8141631746408404</v>
      </c>
      <c r="W177" s="4">
        <f>'1'!W177</f>
        <v>1.0884979047845043</v>
      </c>
      <c r="X177" s="4">
        <f>'1'!X177</f>
        <v>1.0666825482725737</v>
      </c>
      <c r="Y177" s="4">
        <f>'1'!Y177</f>
        <v>0.64000952896354424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0.82180662984853303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1.0272582873106664</v>
      </c>
      <c r="I178" s="4">
        <f>'1'!I178</f>
        <v>0.6163549723863998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1.3976898065514534</v>
      </c>
      <c r="N178" s="4">
        <f>'1'!N178</f>
        <v>0.82180662984853303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1.7471122581893166</v>
      </c>
      <c r="W178" s="4">
        <f>'1'!W178</f>
        <v>1.0482673549135901</v>
      </c>
      <c r="X178" s="4">
        <f>'1'!X178</f>
        <v>1.0272582873106664</v>
      </c>
      <c r="Y178" s="4">
        <f>'1'!Y178</f>
        <v>0.6163549723863998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0.79183974910352795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0.98979968637940996</v>
      </c>
      <c r="I179" s="4">
        <f>'1'!I179</f>
        <v>0.59387981182764593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1.3467235546009715</v>
      </c>
      <c r="N179" s="4">
        <f>'1'!N179</f>
        <v>0.79183974910352795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1.6834044432512143</v>
      </c>
      <c r="W179" s="4">
        <f>'1'!W179</f>
        <v>1.0100426659507287</v>
      </c>
      <c r="X179" s="4">
        <f>'1'!X179</f>
        <v>0.98979968637940996</v>
      </c>
      <c r="Y179" s="4">
        <f>'1'!Y179</f>
        <v>0.59387981182764593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0.75924102578256902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0.94905128222821133</v>
      </c>
      <c r="I180" s="4">
        <f>'1'!I180</f>
        <v>0.56943076933692671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1.2912811894052891</v>
      </c>
      <c r="N180" s="4">
        <f>'1'!N180</f>
        <v>0.75924102578256902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1.6141014867566115</v>
      </c>
      <c r="W180" s="4">
        <f>'1'!W180</f>
        <v>0.96846089205396679</v>
      </c>
      <c r="X180" s="4">
        <f>'1'!X180</f>
        <v>0.94905128222821133</v>
      </c>
      <c r="Y180" s="4">
        <f>'1'!Y180</f>
        <v>0.56943076933692671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0.72659217574369706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0.90824021967962132</v>
      </c>
      <c r="I181" s="4">
        <f>'1'!I181</f>
        <v>0.54494413180777279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1.2357535710610941</v>
      </c>
      <c r="N181" s="4">
        <f>'1'!N181</f>
        <v>0.72659217574369706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1.5446919638263676</v>
      </c>
      <c r="W181" s="4">
        <f>'1'!W181</f>
        <v>0.9268151782958205</v>
      </c>
      <c r="X181" s="4">
        <f>'1'!X181</f>
        <v>0.90824021967962132</v>
      </c>
      <c r="Y181" s="4">
        <f>'1'!Y181</f>
        <v>0.54494413180777279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0.69297535079544204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0.86621918849430257</v>
      </c>
      <c r="I182" s="4">
        <f>'1'!I182</f>
        <v>0.5197315130965815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1.1785796668210413</v>
      </c>
      <c r="N182" s="4">
        <f>'1'!N182</f>
        <v>0.69297535079544204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1.4732245835263016</v>
      </c>
      <c r="W182" s="4">
        <f>'1'!W182</f>
        <v>0.88393475011578104</v>
      </c>
      <c r="X182" s="4">
        <f>'1'!X182</f>
        <v>0.86621918849430257</v>
      </c>
      <c r="Y182" s="4">
        <f>'1'!Y182</f>
        <v>0.5197315130965815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0.65368889398311203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0.81711111747889009</v>
      </c>
      <c r="I183" s="4">
        <f>'1'!I183</f>
        <v>0.49026667048733402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1.1117631211426033</v>
      </c>
      <c r="N183" s="4">
        <f>'1'!N183</f>
        <v>0.65368889398311203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1.3897039014282542</v>
      </c>
      <c r="W183" s="4">
        <f>'1'!W183</f>
        <v>0.8338223408569525</v>
      </c>
      <c r="X183" s="4">
        <f>'1'!X183</f>
        <v>0.81711111747889009</v>
      </c>
      <c r="Y183" s="4">
        <f>'1'!Y183</f>
        <v>0.49026667048733402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0.61820256101573001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0.77275320126966252</v>
      </c>
      <c r="I184" s="4">
        <f>'1'!I184</f>
        <v>0.46365192076179751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1.0514096461778879</v>
      </c>
      <c r="N184" s="4">
        <f>'1'!N184</f>
        <v>0.61820256101573001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1.3142620577223598</v>
      </c>
      <c r="W184" s="4">
        <f>'1'!W184</f>
        <v>0.78855723463341598</v>
      </c>
      <c r="X184" s="4">
        <f>'1'!X184</f>
        <v>0.77275320126966252</v>
      </c>
      <c r="Y184" s="4">
        <f>'1'!Y184</f>
        <v>0.46365192076179751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0.58907718041051405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0.73634647551314258</v>
      </c>
      <c r="I185" s="4">
        <f>'1'!I185</f>
        <v>0.44180788530788551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1.0018745778232501</v>
      </c>
      <c r="N185" s="4">
        <f>'1'!N185</f>
        <v>0.58907718041051405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1.2523432222790625</v>
      </c>
      <c r="W185" s="4">
        <f>'1'!W185</f>
        <v>0.75140593336743755</v>
      </c>
      <c r="X185" s="4">
        <f>'1'!X185</f>
        <v>0.73634647551314258</v>
      </c>
      <c r="Y185" s="4">
        <f>'1'!Y185</f>
        <v>0.44180788530788551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0.55207964267618903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0.69009955334523632</v>
      </c>
      <c r="I186" s="4">
        <f>'1'!I186</f>
        <v>0.41405973200714175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0.93895091734085689</v>
      </c>
      <c r="N186" s="4">
        <f>'1'!N186</f>
        <v>0.55207964267618903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1.1736886466760712</v>
      </c>
      <c r="W186" s="4">
        <f>'1'!W186</f>
        <v>0.7042131880056427</v>
      </c>
      <c r="X186" s="4">
        <f>'1'!X186</f>
        <v>0.69009955334523632</v>
      </c>
      <c r="Y186" s="4">
        <f>'1'!Y186</f>
        <v>0.41405973200714175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0.51757605882311597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0.64697007352889502</v>
      </c>
      <c r="I187" s="4">
        <f>'1'!I187</f>
        <v>0.38818204411733698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0.8802688555402336</v>
      </c>
      <c r="N187" s="4">
        <f>'1'!N187</f>
        <v>0.51757605882311597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1.1003360694252919</v>
      </c>
      <c r="W187" s="4">
        <f>'1'!W187</f>
        <v>0.66020164165517525</v>
      </c>
      <c r="X187" s="4">
        <f>'1'!X187</f>
        <v>0.64697007352889502</v>
      </c>
      <c r="Y187" s="4">
        <f>'1'!Y187</f>
        <v>0.38818204411733698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0.48554791197291097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0.60693488996613876</v>
      </c>
      <c r="I188" s="4">
        <f>'1'!I188</f>
        <v>0.36416093397968324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0.82579689979133042</v>
      </c>
      <c r="N188" s="4">
        <f>'1'!N188</f>
        <v>0.48554791197291097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1.032246124739163</v>
      </c>
      <c r="W188" s="4">
        <f>'1'!W188</f>
        <v>0.61934767484349784</v>
      </c>
      <c r="X188" s="4">
        <f>'1'!X188</f>
        <v>0.60693488996613876</v>
      </c>
      <c r="Y188" s="4">
        <f>'1'!Y188</f>
        <v>0.36416093397968324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0.456998965265909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0.57124870658238625</v>
      </c>
      <c r="I189" s="4">
        <f>'1'!I189</f>
        <v>0.34274922394943175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0.77724220291876833</v>
      </c>
      <c r="N189" s="4">
        <f>'1'!N189</f>
        <v>0.456998965265909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0.97155275364846039</v>
      </c>
      <c r="W189" s="4">
        <f>'1'!W189</f>
        <v>0.58293165218907628</v>
      </c>
      <c r="X189" s="4">
        <f>'1'!X189</f>
        <v>0.57124870658238625</v>
      </c>
      <c r="Y189" s="4">
        <f>'1'!Y189</f>
        <v>0.34274922394943175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0.42789733415186298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0.53487166768982874</v>
      </c>
      <c r="I190" s="4">
        <f>'1'!I190</f>
        <v>0.32092300061389722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0.72774752657426189</v>
      </c>
      <c r="N190" s="4">
        <f>'1'!N190</f>
        <v>0.42789733415186298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0.90968440821782737</v>
      </c>
      <c r="W190" s="4">
        <f>'1'!W190</f>
        <v>0.54581064493069642</v>
      </c>
      <c r="X190" s="4">
        <f>'1'!X190</f>
        <v>0.53487166768982874</v>
      </c>
      <c r="Y190" s="4">
        <f>'1'!Y190</f>
        <v>0.32092300061389722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0.39453660422285602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0.49317075527857002</v>
      </c>
      <c r="I191" s="4">
        <f>'1'!I191</f>
        <v>0.29590245316714203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0.67100917661779713</v>
      </c>
      <c r="N191" s="4">
        <f>'1'!N191</f>
        <v>0.39453660422285602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0.83876147077224639</v>
      </c>
      <c r="W191" s="4">
        <f>'1'!W191</f>
        <v>0.50325688246334788</v>
      </c>
      <c r="X191" s="4">
        <f>'1'!X191</f>
        <v>0.49317075527857002</v>
      </c>
      <c r="Y191" s="4">
        <f>'1'!Y191</f>
        <v>0.29590245316714203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0.36569338567522303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0.45711673209402881</v>
      </c>
      <c r="I192" s="4">
        <f>'1'!I192</f>
        <v>0.27427003925641724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0.6219539961313697</v>
      </c>
      <c r="N192" s="4">
        <f>'1'!N192</f>
        <v>0.36569338567522303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0.77744249516421216</v>
      </c>
      <c r="W192" s="4">
        <f>'1'!W192</f>
        <v>0.46646549709852725</v>
      </c>
      <c r="X192" s="4">
        <f>'1'!X192</f>
        <v>0.45711673209402881</v>
      </c>
      <c r="Y192" s="4">
        <f>'1'!Y192</f>
        <v>0.27427003925641724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0.34237737301008297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0.42797171626260372</v>
      </c>
      <c r="I193" s="4">
        <f>'1'!I193</f>
        <v>0.25678302975756223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0.58229922571719428</v>
      </c>
      <c r="N193" s="4">
        <f>'1'!N193</f>
        <v>0.34237737301008297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0.72787403214649282</v>
      </c>
      <c r="W193" s="4">
        <f>'1'!W193</f>
        <v>0.43672441928789574</v>
      </c>
      <c r="X193" s="4">
        <f>'1'!X193</f>
        <v>0.42797171626260372</v>
      </c>
      <c r="Y193" s="4">
        <f>'1'!Y193</f>
        <v>0.25678302975756223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0.317254344959777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0.39656793119972122</v>
      </c>
      <c r="I194" s="4">
        <f>'1'!I194</f>
        <v>0.23794075871983275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0.5395711690914029</v>
      </c>
      <c r="N194" s="4">
        <f>'1'!N194</f>
        <v>0.317254344959777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0.67446396136425357</v>
      </c>
      <c r="W194" s="4">
        <f>'1'!W194</f>
        <v>0.40467837681855218</v>
      </c>
      <c r="X194" s="4">
        <f>'1'!X194</f>
        <v>0.39656793119972122</v>
      </c>
      <c r="Y194" s="4">
        <f>'1'!Y194</f>
        <v>0.23794075871983275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0.28546313153951702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0.35682891442439629</v>
      </c>
      <c r="I195" s="4">
        <f>'1'!I195</f>
        <v>0.21409734865463775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0.48550217850223132</v>
      </c>
      <c r="N195" s="4">
        <f>'1'!N195</f>
        <v>0.28546313153951702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0.60687772312778909</v>
      </c>
      <c r="W195" s="4">
        <f>'1'!W195</f>
        <v>0.36412663387667349</v>
      </c>
      <c r="X195" s="4">
        <f>'1'!X195</f>
        <v>0.35682891442439629</v>
      </c>
      <c r="Y195" s="4">
        <f>'1'!Y195</f>
        <v>0.21409734865463775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0.26783267387481702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0.3347908423435213</v>
      </c>
      <c r="I196" s="4">
        <f>'1'!I196</f>
        <v>0.20087450540611276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0.45551713084286904</v>
      </c>
      <c r="N196" s="4">
        <f>'1'!N196</f>
        <v>0.26783267387481702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0.56939641355358628</v>
      </c>
      <c r="W196" s="4">
        <f>'1'!W196</f>
        <v>0.34163784813215181</v>
      </c>
      <c r="X196" s="4">
        <f>'1'!X196</f>
        <v>0.3347908423435213</v>
      </c>
      <c r="Y196" s="4">
        <f>'1'!Y196</f>
        <v>0.20087450540611276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0.24781857092808801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0.30977321366011001</v>
      </c>
      <c r="I197" s="4">
        <f>'1'!I197</f>
        <v>0.18586392819606601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0.42147809214459236</v>
      </c>
      <c r="N197" s="4">
        <f>'1'!N197</f>
        <v>0.24781857092808801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0.52684761518074041</v>
      </c>
      <c r="W197" s="4">
        <f>'1'!W197</f>
        <v>0.31610856910844426</v>
      </c>
      <c r="X197" s="4">
        <f>'1'!X197</f>
        <v>0.30977321366011001</v>
      </c>
      <c r="Y197" s="4">
        <f>'1'!Y197</f>
        <v>0.18586392819606601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0.230815350338342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0.28851918792292752</v>
      </c>
      <c r="I198" s="4">
        <f>'1'!I198</f>
        <v>0.1731115127537565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0.3925598196049635</v>
      </c>
      <c r="N198" s="4">
        <f>'1'!N198</f>
        <v>0.230815350338342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0.49069977450620439</v>
      </c>
      <c r="W198" s="4">
        <f>'1'!W198</f>
        <v>0.29441986470372261</v>
      </c>
      <c r="X198" s="4">
        <f>'1'!X198</f>
        <v>0.28851918792292752</v>
      </c>
      <c r="Y198" s="4">
        <f>'1'!Y198</f>
        <v>0.1731115127537565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0.21430490472739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0.26788113090923749</v>
      </c>
      <c r="I199" s="4">
        <f>'1'!I199</f>
        <v>0.16072867854554251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0.3644796354182005</v>
      </c>
      <c r="N199" s="4">
        <f>'1'!N199</f>
        <v>0.21430490472739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0.45559954427275062</v>
      </c>
      <c r="W199" s="4">
        <f>'1'!W199</f>
        <v>0.27335972656365037</v>
      </c>
      <c r="X199" s="4">
        <f>'1'!X199</f>
        <v>0.26788113090923749</v>
      </c>
      <c r="Y199" s="4">
        <f>'1'!Y199</f>
        <v>0.16072867854554251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0.198215834192698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0.24776979274087252</v>
      </c>
      <c r="I200" s="4">
        <f>'1'!I200</f>
        <v>0.14866187564452349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0.33711610601059394</v>
      </c>
      <c r="N200" s="4">
        <f>'1'!N200</f>
        <v>0.198215834192698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0.42139513251324245</v>
      </c>
      <c r="W200" s="4">
        <f>'1'!W200</f>
        <v>0.25283707950794543</v>
      </c>
      <c r="X200" s="4">
        <f>'1'!X200</f>
        <v>0.24776979274087252</v>
      </c>
      <c r="Y200" s="4">
        <f>'1'!Y200</f>
        <v>0.14866187564452349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0.18581459584131699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0.23226824480164623</v>
      </c>
      <c r="I201" s="4">
        <f>'1'!I201</f>
        <v>0.13936094688098774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0.3160246669751911</v>
      </c>
      <c r="N201" s="4">
        <f>'1'!N201</f>
        <v>0.18581459584131699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0.39503083371898889</v>
      </c>
      <c r="W201" s="4">
        <f>'1'!W201</f>
        <v>0.23701850023139331</v>
      </c>
      <c r="X201" s="4">
        <f>'1'!X201</f>
        <v>0.23226824480164623</v>
      </c>
      <c r="Y201" s="4">
        <f>'1'!Y201</f>
        <v>0.13936094688098774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0.17185439070721101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0.21481798838401375</v>
      </c>
      <c r="I202" s="4">
        <f>'1'!I202</f>
        <v>0.12889079303040826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0.29228181104702289</v>
      </c>
      <c r="N202" s="4">
        <f>'1'!N202</f>
        <v>0.17185439070721101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0.36535226380877861</v>
      </c>
      <c r="W202" s="4">
        <f>'1'!W202</f>
        <v>0.21921135828526717</v>
      </c>
      <c r="X202" s="4">
        <f>'1'!X202</f>
        <v>0.21481798838401375</v>
      </c>
      <c r="Y202" s="4">
        <f>'1'!Y202</f>
        <v>0.12889079303040826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0.16114044345259201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0.20142555431574002</v>
      </c>
      <c r="I203" s="4">
        <f>'1'!I203</f>
        <v>0.120855332589444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0.27406003682201951</v>
      </c>
      <c r="N203" s="4">
        <f>'1'!N203</f>
        <v>0.16114044345259201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0.34257504602752442</v>
      </c>
      <c r="W203" s="4">
        <f>'1'!W203</f>
        <v>0.20554502761651464</v>
      </c>
      <c r="X203" s="4">
        <f>'1'!X203</f>
        <v>0.20142555431574002</v>
      </c>
      <c r="Y203" s="4">
        <f>'1'!Y203</f>
        <v>0.120855332589444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0.15294339852814301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0.19117924816017876</v>
      </c>
      <c r="I204" s="4">
        <f>'1'!I204</f>
        <v>0.11470754889610726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0.26011889091418189</v>
      </c>
      <c r="N204" s="4">
        <f>'1'!N204</f>
        <v>0.15294339852814301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0.32514861364272735</v>
      </c>
      <c r="W204" s="4">
        <f>'1'!W204</f>
        <v>0.19508916818563643</v>
      </c>
      <c r="X204" s="4">
        <f>'1'!X204</f>
        <v>0.19117924816017876</v>
      </c>
      <c r="Y204" s="4">
        <f>'1'!Y204</f>
        <v>0.11470754889610726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0.14300238441986601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0.17875298052483252</v>
      </c>
      <c r="I205" s="4">
        <f>'1'!I205</f>
        <v>0.10725178831489951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0.24321168478896016</v>
      </c>
      <c r="N205" s="4">
        <f>'1'!N205</f>
        <v>0.14300238441986601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0.30401460598620023</v>
      </c>
      <c r="W205" s="4">
        <f>'1'!W205</f>
        <v>0.18240876359172012</v>
      </c>
      <c r="X205" s="4">
        <f>'1'!X205</f>
        <v>0.17875298052483252</v>
      </c>
      <c r="Y205" s="4">
        <f>'1'!Y205</f>
        <v>0.10725178831489951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0.144617122824133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0.18077140353016624</v>
      </c>
      <c r="I206" s="4">
        <f>'1'!I206</f>
        <v>0.10846284211809976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0.24595795541506488</v>
      </c>
      <c r="N206" s="4">
        <f>'1'!N206</f>
        <v>0.144617122824133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0.30744744426883108</v>
      </c>
      <c r="W206" s="4">
        <f>'1'!W206</f>
        <v>0.18446846656129867</v>
      </c>
      <c r="X206" s="4">
        <f>'1'!X206</f>
        <v>0.18077140353016624</v>
      </c>
      <c r="Y206" s="4">
        <f>'1'!Y206</f>
        <v>0.10846284211809976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0.13134536389026599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0.16418170486283248</v>
      </c>
      <c r="I207" s="4">
        <f>'1'!I207</f>
        <v>9.8509022917699501E-2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0.22338597618888972</v>
      </c>
      <c r="N207" s="4">
        <f>'1'!N207</f>
        <v>0.13134536389026599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0.27923247023611214</v>
      </c>
      <c r="W207" s="4">
        <f>'1'!W207</f>
        <v>0.16753948214166731</v>
      </c>
      <c r="X207" s="4">
        <f>'1'!X207</f>
        <v>0.16418170486283248</v>
      </c>
      <c r="Y207" s="4">
        <f>'1'!Y207</f>
        <v>9.8509022917699501E-2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0.121772084604697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0.15221510575587124</v>
      </c>
      <c r="I208" s="4">
        <f>'1'!I208</f>
        <v>9.1329063453522749E-2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0.20710419603925026</v>
      </c>
      <c r="N208" s="4">
        <f>'1'!N208</f>
        <v>0.121772084604697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0.25888024504906282</v>
      </c>
      <c r="W208" s="4">
        <f>'1'!W208</f>
        <v>0.1553281470294377</v>
      </c>
      <c r="X208" s="4">
        <f>'1'!X208</f>
        <v>0.15221510575587124</v>
      </c>
      <c r="Y208" s="4">
        <f>'1'!Y208</f>
        <v>9.1329063453522749E-2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0.116096937430904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0.14512117178863002</v>
      </c>
      <c r="I209" s="4">
        <f>'1'!I209</f>
        <v>8.7072703073178007E-2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0.19745217442322638</v>
      </c>
      <c r="N209" s="4">
        <f>'1'!N209</f>
        <v>0.116096937430904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0.24681521802903297</v>
      </c>
      <c r="W209" s="4">
        <f>'1'!W209</f>
        <v>0.14808913081741978</v>
      </c>
      <c r="X209" s="4">
        <f>'1'!X209</f>
        <v>0.14512117178863002</v>
      </c>
      <c r="Y209" s="4">
        <f>'1'!Y209</f>
        <v>8.7072703073178007E-2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0.111869722915338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0.13983715364417251</v>
      </c>
      <c r="I210" s="4">
        <f>'1'!I210</f>
        <v>8.3902292186503497E-2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0.19026272811807562</v>
      </c>
      <c r="N210" s="4">
        <f>'1'!N210</f>
        <v>0.111869722915338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0.23782841014759454</v>
      </c>
      <c r="W210" s="4">
        <f>'1'!W210</f>
        <v>0.14269704608855671</v>
      </c>
      <c r="X210" s="4">
        <f>'1'!X210</f>
        <v>0.13983715364417251</v>
      </c>
      <c r="Y210" s="4">
        <f>'1'!Y210</f>
        <v>8.3902292186503497E-2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0.103775108594604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0.12971888574325499</v>
      </c>
      <c r="I211" s="4">
        <f>'1'!I211</f>
        <v>7.7831331445953E-2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0.17649579133132742</v>
      </c>
      <c r="N211" s="4">
        <f>'1'!N211</f>
        <v>0.103775108594604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0.22061973916415928</v>
      </c>
      <c r="W211" s="4">
        <f>'1'!W211</f>
        <v>0.13237184349849557</v>
      </c>
      <c r="X211" s="4">
        <f>'1'!X211</f>
        <v>0.12971888574325499</v>
      </c>
      <c r="Y211" s="4">
        <f>'1'!Y211</f>
        <v>7.7831331445953E-2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0.104198443544051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0.13024805443006376</v>
      </c>
      <c r="I212" s="4">
        <f>'1'!I212</f>
        <v>7.814883265803825E-2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0.17721577937000765</v>
      </c>
      <c r="N212" s="4">
        <f>'1'!N212</f>
        <v>0.104198443544051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0.22151972421250957</v>
      </c>
      <c r="W212" s="4">
        <f>'1'!W212</f>
        <v>0.13291183452750574</v>
      </c>
      <c r="X212" s="4">
        <f>'1'!X212</f>
        <v>0.13024805443006376</v>
      </c>
      <c r="Y212" s="4">
        <f>'1'!Y212</f>
        <v>7.814883265803825E-2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0.104409583752593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0.13051197969074124</v>
      </c>
      <c r="I213" s="4">
        <f>'1'!I213</f>
        <v>7.8307187814444748E-2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0.17757487663999036</v>
      </c>
      <c r="N213" s="4">
        <f>'1'!N213</f>
        <v>0.104409583752593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0.22196859579998796</v>
      </c>
      <c r="W213" s="4">
        <f>'1'!W213</f>
        <v>0.13318115747999276</v>
      </c>
      <c r="X213" s="4">
        <f>'1'!X213</f>
        <v>0.13051197969074124</v>
      </c>
      <c r="Y213" s="4">
        <f>'1'!Y213</f>
        <v>7.8307187814444748E-2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9.9261989358671698E-2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0.12407748669833962</v>
      </c>
      <c r="I214" s="4">
        <f>'1'!I214</f>
        <v>7.4446492019003774E-2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0.16882009181430543</v>
      </c>
      <c r="N214" s="4">
        <f>'1'!N214</f>
        <v>9.9261989358671698E-2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0.2110251147678818</v>
      </c>
      <c r="W214" s="4">
        <f>'1'!W214</f>
        <v>0.12661506886072907</v>
      </c>
      <c r="X214" s="4">
        <f>'1'!X214</f>
        <v>0.12407748669833962</v>
      </c>
      <c r="Y214" s="4">
        <f>'1'!Y214</f>
        <v>7.4446492019003774E-2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9.7253693867479701E-2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0.12156711733434963</v>
      </c>
      <c r="I215" s="4">
        <f>'1'!I215</f>
        <v>7.2940270400609769E-2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0.1654044779282266</v>
      </c>
      <c r="N215" s="4">
        <f>'1'!N215</f>
        <v>9.7253693867479701E-2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0.20675559741028326</v>
      </c>
      <c r="W215" s="4">
        <f>'1'!W215</f>
        <v>0.12405335844616995</v>
      </c>
      <c r="X215" s="4">
        <f>'1'!X215</f>
        <v>0.12156711733434963</v>
      </c>
      <c r="Y215" s="4">
        <f>'1'!Y215</f>
        <v>7.2940270400609769E-2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9.1890005409886497E-2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0.11486250676235812</v>
      </c>
      <c r="I216" s="4">
        <f>'1'!I216</f>
        <v>6.8917504057414869E-2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0.15628217055030066</v>
      </c>
      <c r="N216" s="4">
        <f>'1'!N216</f>
        <v>9.1890005409886497E-2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0.19535271318787584</v>
      </c>
      <c r="W216" s="4">
        <f>'1'!W216</f>
        <v>0.11721162791272549</v>
      </c>
      <c r="X216" s="4">
        <f>'1'!X216</f>
        <v>0.11486250676235812</v>
      </c>
      <c r="Y216" s="4">
        <f>'1'!Y216</f>
        <v>6.8917504057414869E-2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9.3647622533554201E-2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0.11705952816694275</v>
      </c>
      <c r="I217" s="4">
        <f>'1'!I217</f>
        <v>7.0235716900165654E-2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0.15927144253758485</v>
      </c>
      <c r="N217" s="4">
        <f>'1'!N217</f>
        <v>9.3647622533554201E-2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0.19908930317198106</v>
      </c>
      <c r="W217" s="4">
        <f>'1'!W217</f>
        <v>0.11945358190318864</v>
      </c>
      <c r="X217" s="4">
        <f>'1'!X217</f>
        <v>0.11705952816694275</v>
      </c>
      <c r="Y217" s="4">
        <f>'1'!Y217</f>
        <v>7.0235716900165654E-2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9.6167774914494603E-2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0.12020971864311825</v>
      </c>
      <c r="I218" s="4">
        <f>'1'!I218</f>
        <v>7.2125831185870959E-2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0.16355759838722309</v>
      </c>
      <c r="N218" s="4">
        <f>'1'!N218</f>
        <v>9.6167774914494603E-2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0.20444699798402885</v>
      </c>
      <c r="W218" s="4">
        <f>'1'!W218</f>
        <v>0.12266819879041732</v>
      </c>
      <c r="X218" s="4">
        <f>'1'!X218</f>
        <v>0.12020971864311825</v>
      </c>
      <c r="Y218" s="4">
        <f>'1'!Y218</f>
        <v>7.2125831185870959E-2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9.0859443102505696E-2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0.11357430387813212</v>
      </c>
      <c r="I219" s="4">
        <f>'1'!I219</f>
        <v>6.8144582326879269E-2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0.15452943897120916</v>
      </c>
      <c r="N219" s="4">
        <f>'1'!N219</f>
        <v>9.0859443102505696E-2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0.19316179871401146</v>
      </c>
      <c r="W219" s="4">
        <f>'1'!W219</f>
        <v>0.11589707922840686</v>
      </c>
      <c r="X219" s="4">
        <f>'1'!X219</f>
        <v>0.11357430387813212</v>
      </c>
      <c r="Y219" s="4">
        <f>'1'!Y219</f>
        <v>6.8144582326879269E-2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9.3585680553744804E-2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0.11698210069218101</v>
      </c>
      <c r="I220" s="4">
        <f>'1'!I220</f>
        <v>7.0189260415308596E-2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0.15916609455104797</v>
      </c>
      <c r="N220" s="4">
        <f>'1'!N220</f>
        <v>9.3585680553744804E-2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0.19895761818880997</v>
      </c>
      <c r="W220" s="4">
        <f>'1'!W220</f>
        <v>0.11937457091328597</v>
      </c>
      <c r="X220" s="4">
        <f>'1'!X220</f>
        <v>0.11698210069218101</v>
      </c>
      <c r="Y220" s="4">
        <f>'1'!Y220</f>
        <v>7.0189260415308596E-2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9.2752936616079598E-2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0.11594117077009949</v>
      </c>
      <c r="I221" s="4">
        <f>'1'!I221</f>
        <v>6.9564702462059702E-2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0.15774980308920286</v>
      </c>
      <c r="N221" s="4">
        <f>'1'!N221</f>
        <v>9.2752936616079598E-2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0.19718725386150357</v>
      </c>
      <c r="W221" s="4">
        <f>'1'!W221</f>
        <v>0.11831235231690215</v>
      </c>
      <c r="X221" s="4">
        <f>'1'!X221</f>
        <v>0.11594117077009949</v>
      </c>
      <c r="Y221" s="4">
        <f>'1'!Y221</f>
        <v>6.9564702462059702E-2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9.1567208331259795E-2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0.11445901041407475</v>
      </c>
      <c r="I222" s="4">
        <f>'1'!I222</f>
        <v>6.8675406248444842E-2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0.15573317256221644</v>
      </c>
      <c r="N222" s="4">
        <f>'1'!N222</f>
        <v>9.1567208331259795E-2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0.19466646570277055</v>
      </c>
      <c r="W222" s="4">
        <f>'1'!W222</f>
        <v>0.11679987942166234</v>
      </c>
      <c r="X222" s="4">
        <f>'1'!X222</f>
        <v>0.11445901041407475</v>
      </c>
      <c r="Y222" s="4">
        <f>'1'!Y222</f>
        <v>6.8675406248444842E-2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8.9836013678111601E-2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0.1122950170976395</v>
      </c>
      <c r="I223" s="4">
        <f>'1'!I223</f>
        <v>6.7377010258583697E-2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0.15278883866178589</v>
      </c>
      <c r="N223" s="4">
        <f>'1'!N223</f>
        <v>8.9836013678111601E-2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0.19098604832723237</v>
      </c>
      <c r="W223" s="4">
        <f>'1'!W223</f>
        <v>0.11459162899633941</v>
      </c>
      <c r="X223" s="4">
        <f>'1'!X223</f>
        <v>0.1122950170976395</v>
      </c>
      <c r="Y223" s="4">
        <f>'1'!Y223</f>
        <v>6.7377010258583697E-2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8.7660378682700296E-2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0.10957547335337536</v>
      </c>
      <c r="I224" s="4">
        <f>'1'!I224</f>
        <v>6.5745284012025229E-2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0.14908862166983552</v>
      </c>
      <c r="N224" s="4">
        <f>'1'!N224</f>
        <v>8.7660378682700296E-2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0.1863607770872944</v>
      </c>
      <c r="W224" s="4">
        <f>'1'!W224</f>
        <v>0.11181646625237665</v>
      </c>
      <c r="X224" s="4">
        <f>'1'!X224</f>
        <v>0.10957547335337536</v>
      </c>
      <c r="Y224" s="4">
        <f>'1'!Y224</f>
        <v>6.5745284012025229E-2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8.9301292594346104E-2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0.11162661574293263</v>
      </c>
      <c r="I225" s="4">
        <f>'1'!I225</f>
        <v>6.6975969445759578E-2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0.15187941035957697</v>
      </c>
      <c r="N225" s="4">
        <f>'1'!N225</f>
        <v>8.9301292594346104E-2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0.18984926294947121</v>
      </c>
      <c r="W225" s="4">
        <f>'1'!W225</f>
        <v>0.11390955776968273</v>
      </c>
      <c r="X225" s="4">
        <f>'1'!X225</f>
        <v>0.11162661574293263</v>
      </c>
      <c r="Y225" s="4">
        <f>'1'!Y225</f>
        <v>6.6975969445759578E-2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8.9378089818409306E-2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0.11172261227301164</v>
      </c>
      <c r="I226" s="4">
        <f>'1'!I226</f>
        <v>6.7033567363806973E-2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0.15201002344220005</v>
      </c>
      <c r="N226" s="4">
        <f>'1'!N226</f>
        <v>8.9378089818409306E-2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0.19001252930275006</v>
      </c>
      <c r="W226" s="4">
        <f>'1'!W226</f>
        <v>0.11400751758165004</v>
      </c>
      <c r="X226" s="4">
        <f>'1'!X226</f>
        <v>0.11172261227301164</v>
      </c>
      <c r="Y226" s="4">
        <f>'1'!Y226</f>
        <v>6.7033567363806973E-2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8.3809252242637605E-2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0.104761565303297</v>
      </c>
      <c r="I227" s="4">
        <f>'1'!I227</f>
        <v>6.2856939181978211E-2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0.14253880815712575</v>
      </c>
      <c r="N227" s="4">
        <f>'1'!N227</f>
        <v>8.3809252242637605E-2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0.17817351019640718</v>
      </c>
      <c r="W227" s="4">
        <f>'1'!W227</f>
        <v>0.10690410611784432</v>
      </c>
      <c r="X227" s="4">
        <f>'1'!X227</f>
        <v>0.104761565303297</v>
      </c>
      <c r="Y227" s="4">
        <f>'1'!Y227</f>
        <v>6.2856939181978211E-2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7.9952617650367E-2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9.9940772062958746E-2</v>
      </c>
      <c r="I228" s="4">
        <f>'1'!I228</f>
        <v>5.9964463237775253E-2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0.13597962663993132</v>
      </c>
      <c r="N228" s="4">
        <f>'1'!N228</f>
        <v>7.9952617650367E-2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0.16997453329991416</v>
      </c>
      <c r="W228" s="4">
        <f>'1'!W228</f>
        <v>0.10198471997994848</v>
      </c>
      <c r="X228" s="4">
        <f>'1'!X228</f>
        <v>9.9940772062958746E-2</v>
      </c>
      <c r="Y228" s="4">
        <f>'1'!Y228</f>
        <v>5.9964463237775253E-2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8.3607858005157895E-2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0.10450982250644737</v>
      </c>
      <c r="I229" s="4">
        <f>'1'!I229</f>
        <v>6.2705893503868418E-2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0.14219628637329021</v>
      </c>
      <c r="N229" s="4">
        <f>'1'!N229</f>
        <v>8.3607858005157895E-2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0.17774535796661275</v>
      </c>
      <c r="W229" s="4">
        <f>'1'!W229</f>
        <v>0.10664721477996766</v>
      </c>
      <c r="X229" s="4">
        <f>'1'!X229</f>
        <v>0.10450982250644737</v>
      </c>
      <c r="Y229" s="4">
        <f>'1'!Y229</f>
        <v>6.2705893503868418E-2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8.5440969080917306E-2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0.10680121135114663</v>
      </c>
      <c r="I230" s="4">
        <f>'1'!I230</f>
        <v>6.408072681068798E-2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0.14531395489993343</v>
      </c>
      <c r="N230" s="4">
        <f>'1'!N230</f>
        <v>8.5440969080917306E-2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0.18164244362491677</v>
      </c>
      <c r="W230" s="4">
        <f>'1'!W230</f>
        <v>0.10898546617495007</v>
      </c>
      <c r="X230" s="4">
        <f>'1'!X230</f>
        <v>0.10680121135114663</v>
      </c>
      <c r="Y230" s="4">
        <f>'1'!Y230</f>
        <v>6.408072681068798E-2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8.6218198229583903E-2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0.10777274778697987</v>
      </c>
      <c r="I231" s="4">
        <f>'1'!I231</f>
        <v>6.4663648672187934E-2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0.14663582943706899</v>
      </c>
      <c r="N231" s="4">
        <f>'1'!N231</f>
        <v>8.6218198229583903E-2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0.18329478679633623</v>
      </c>
      <c r="W231" s="4">
        <f>'1'!W231</f>
        <v>0.10997687207780174</v>
      </c>
      <c r="X231" s="4">
        <f>'1'!X231</f>
        <v>0.10777274778697987</v>
      </c>
      <c r="Y231" s="4">
        <f>'1'!Y231</f>
        <v>6.4663648672187934E-2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8.5881624825019598E-2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0.1073520310312745</v>
      </c>
      <c r="I232" s="4">
        <f>'1'!I232</f>
        <v>6.4411218618764698E-2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0.146063401326088</v>
      </c>
      <c r="N232" s="4">
        <f>'1'!N232</f>
        <v>8.5881624825019598E-2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0.18257925165760999</v>
      </c>
      <c r="W232" s="4">
        <f>'1'!W232</f>
        <v>0.10954755099456601</v>
      </c>
      <c r="X232" s="4">
        <f>'1'!X232</f>
        <v>0.1073520310312745</v>
      </c>
      <c r="Y232" s="4">
        <f>'1'!Y232</f>
        <v>6.4411218618764698E-2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8.5640754710814102E-2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0.10705094338851763</v>
      </c>
      <c r="I233" s="4">
        <f>'1'!I233</f>
        <v>6.4230566033110573E-2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0.14565374084015353</v>
      </c>
      <c r="N233" s="4">
        <f>'1'!N233</f>
        <v>8.5640754710814102E-2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0.1820671760501919</v>
      </c>
      <c r="W233" s="4">
        <f>'1'!W233</f>
        <v>0.10924030563011515</v>
      </c>
      <c r="X233" s="4">
        <f>'1'!X233</f>
        <v>0.10705094338851763</v>
      </c>
      <c r="Y233" s="4">
        <f>'1'!Y233</f>
        <v>6.4230566033110573E-2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8.4419797488978501E-2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0.10552474686122312</v>
      </c>
      <c r="I234" s="4">
        <f>'1'!I234</f>
        <v>6.3314848116733879E-2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0.14357719460505011</v>
      </c>
      <c r="N234" s="4">
        <f>'1'!N234</f>
        <v>8.4419797488978501E-2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0.17947149325631265</v>
      </c>
      <c r="W234" s="4">
        <f>'1'!W234</f>
        <v>0.10768289595378758</v>
      </c>
      <c r="X234" s="4">
        <f>'1'!X234</f>
        <v>0.10552474686122312</v>
      </c>
      <c r="Y234" s="4">
        <f>'1'!Y234</f>
        <v>6.3314848116733879E-2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8.4521698058436706E-2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0.10565212257304588</v>
      </c>
      <c r="I235" s="4">
        <f>'1'!I235</f>
        <v>6.3391273543827537E-2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0.14375050226897074</v>
      </c>
      <c r="N235" s="4">
        <f>'1'!N235</f>
        <v>8.4521698058436706E-2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0.17968812783621341</v>
      </c>
      <c r="W235" s="4">
        <f>'1'!W235</f>
        <v>0.10781287670172805</v>
      </c>
      <c r="X235" s="4">
        <f>'1'!X235</f>
        <v>0.10565212257304588</v>
      </c>
      <c r="Y235" s="4">
        <f>'1'!Y235</f>
        <v>6.3391273543827537E-2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8.7497725506045898E-2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0.10937215688255737</v>
      </c>
      <c r="I236" s="4">
        <f>'1'!I236</f>
        <v>6.5623294129534424E-2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0.1488119888480062</v>
      </c>
      <c r="N236" s="4">
        <f>'1'!N236</f>
        <v>8.7497725506045898E-2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0.18601498606000774</v>
      </c>
      <c r="W236" s="4">
        <f>'1'!W236</f>
        <v>0.11160899163600466</v>
      </c>
      <c r="X236" s="4">
        <f>'1'!X236</f>
        <v>0.10937215688255737</v>
      </c>
      <c r="Y236" s="4">
        <f>'1'!Y236</f>
        <v>6.5623294129534424E-2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9.1380761170133801E-2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0.11422595146266726</v>
      </c>
      <c r="I237" s="4">
        <f>'1'!I237</f>
        <v>6.8535570877600344E-2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0.15541607205815469</v>
      </c>
      <c r="N237" s="4">
        <f>'1'!N237</f>
        <v>9.1380761170133801E-2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0.19427009007269336</v>
      </c>
      <c r="W237" s="4">
        <f>'1'!W237</f>
        <v>0.11656205404361603</v>
      </c>
      <c r="X237" s="4">
        <f>'1'!X237</f>
        <v>0.11422595146266726</v>
      </c>
      <c r="Y237" s="4">
        <f>'1'!Y237</f>
        <v>6.8535570877600344E-2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8.9496966307269998E-2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0.1118712078840875</v>
      </c>
      <c r="I238" s="4">
        <f>'1'!I238</f>
        <v>6.7122724730452499E-2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0.15221220294609361</v>
      </c>
      <c r="N238" s="4">
        <f>'1'!N238</f>
        <v>8.9496966307269998E-2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0.19026525368261701</v>
      </c>
      <c r="W238" s="4">
        <f>'1'!W238</f>
        <v>0.11415915220957021</v>
      </c>
      <c r="X238" s="4">
        <f>'1'!X238</f>
        <v>0.1118712078840875</v>
      </c>
      <c r="Y238" s="4">
        <f>'1'!Y238</f>
        <v>6.7122724730452499E-2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9.1142406420859204E-2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0.113928008026074</v>
      </c>
      <c r="I239" s="4">
        <f>'1'!I239</f>
        <v>6.8356804815644406E-2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0.1550106895858015</v>
      </c>
      <c r="N239" s="4">
        <f>'1'!N239</f>
        <v>9.1142406420859204E-2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0.19376336198225186</v>
      </c>
      <c r="W239" s="4">
        <f>'1'!W239</f>
        <v>0.11625801718935112</v>
      </c>
      <c r="X239" s="4">
        <f>'1'!X239</f>
        <v>0.113928008026074</v>
      </c>
      <c r="Y239" s="4">
        <f>'1'!Y239</f>
        <v>6.8356804815644406E-2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9.0856341756335904E-2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0.11357042719541988</v>
      </c>
      <c r="I240" s="4">
        <f>'1'!I240</f>
        <v>6.8142256317251931E-2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0.15452416434848082</v>
      </c>
      <c r="N240" s="4">
        <f>'1'!N240</f>
        <v>9.0856341756335904E-2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0.19315520543560102</v>
      </c>
      <c r="W240" s="4">
        <f>'1'!W240</f>
        <v>0.11589312326136061</v>
      </c>
      <c r="X240" s="4">
        <f>'1'!X240</f>
        <v>0.11357042719541988</v>
      </c>
      <c r="Y240" s="4">
        <f>'1'!Y240</f>
        <v>6.8142256317251931E-2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8.8233705505579796E-2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0.11029213188197474</v>
      </c>
      <c r="I241" s="4">
        <f>'1'!I241</f>
        <v>6.6175279129184847E-2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0.15006370878529104</v>
      </c>
      <c r="N241" s="4">
        <f>'1'!N241</f>
        <v>8.8233705505579796E-2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0.18757963598161381</v>
      </c>
      <c r="W241" s="4">
        <f>'1'!W241</f>
        <v>0.11254778158896828</v>
      </c>
      <c r="X241" s="4">
        <f>'1'!X241</f>
        <v>0.11029213188197474</v>
      </c>
      <c r="Y241" s="4">
        <f>'1'!Y241</f>
        <v>6.6175279129184847E-2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8.8246061081372798E-2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0.11030757635171599</v>
      </c>
      <c r="I242" s="4">
        <f>'1'!I242</f>
        <v>6.6184545811029602E-2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0.15008472256360911</v>
      </c>
      <c r="N242" s="4">
        <f>'1'!N242</f>
        <v>8.8246061081372798E-2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0.18760590320451137</v>
      </c>
      <c r="W242" s="4">
        <f>'1'!W242</f>
        <v>0.11256354192270683</v>
      </c>
      <c r="X242" s="4">
        <f>'1'!X242</f>
        <v>0.11030757635171599</v>
      </c>
      <c r="Y242" s="4">
        <f>'1'!Y242</f>
        <v>6.6184545811029602E-2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8.9310657050811704E-2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0.11163832131351463</v>
      </c>
      <c r="I243" s="4">
        <f>'1'!I243</f>
        <v>6.6982992788108778E-2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0.1518953369837614</v>
      </c>
      <c r="N243" s="4">
        <f>'1'!N243</f>
        <v>8.9310657050811704E-2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0.18986917122970176</v>
      </c>
      <c r="W243" s="4">
        <f>'1'!W243</f>
        <v>0.11392150273782105</v>
      </c>
      <c r="X243" s="4">
        <f>'1'!X243</f>
        <v>0.11163832131351463</v>
      </c>
      <c r="Y243" s="4">
        <f>'1'!Y243</f>
        <v>6.6982992788108778E-2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9.15171569856425E-2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0.11439644623205313</v>
      </c>
      <c r="I244" s="4">
        <f>'1'!I244</f>
        <v>6.8637867739231875E-2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0.15564804760333606</v>
      </c>
      <c r="N244" s="4">
        <f>'1'!N244</f>
        <v>9.15171569856425E-2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0.19456005950417007</v>
      </c>
      <c r="W244" s="4">
        <f>'1'!W244</f>
        <v>0.11673603570250204</v>
      </c>
      <c r="X244" s="4">
        <f>'1'!X244</f>
        <v>0.11439644623205313</v>
      </c>
      <c r="Y244" s="4">
        <f>'1'!Y244</f>
        <v>6.8637867739231875E-2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9.2253729438619606E-2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0.1153171617982745</v>
      </c>
      <c r="I245" s="4">
        <f>'1'!I245</f>
        <v>6.9190297078964708E-2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0.15690077515738662</v>
      </c>
      <c r="N245" s="4">
        <f>'1'!N245</f>
        <v>9.2253729438619606E-2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0.19612596894673329</v>
      </c>
      <c r="W245" s="4">
        <f>'1'!W245</f>
        <v>0.11767558136803996</v>
      </c>
      <c r="X245" s="4">
        <f>'1'!X245</f>
        <v>0.1153171617982745</v>
      </c>
      <c r="Y245" s="4">
        <f>'1'!Y245</f>
        <v>6.9190297078964708E-2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9.2917440154813805E-2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0.11614680019351725</v>
      </c>
      <c r="I246" s="4">
        <f>'1'!I246</f>
        <v>6.9688080116110357E-2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0.15802958291924976</v>
      </c>
      <c r="N246" s="4">
        <f>'1'!N246</f>
        <v>9.2917440154813805E-2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0.19753697864906219</v>
      </c>
      <c r="W246" s="4">
        <f>'1'!W246</f>
        <v>0.11852218718943733</v>
      </c>
      <c r="X246" s="4">
        <f>'1'!X246</f>
        <v>0.11614680019351725</v>
      </c>
      <c r="Y246" s="4">
        <f>'1'!Y246</f>
        <v>6.9688080116110357E-2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9.35096894946187E-2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0.11688711186827337</v>
      </c>
      <c r="I247" s="4">
        <f>'1'!I247</f>
        <v>7.0132267120964029E-2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0.159036852555581</v>
      </c>
      <c r="N247" s="4">
        <f>'1'!N247</f>
        <v>9.35096894946187E-2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0.19879606569447625</v>
      </c>
      <c r="W247" s="4">
        <f>'1'!W247</f>
        <v>0.11927763941668576</v>
      </c>
      <c r="X247" s="4">
        <f>'1'!X247</f>
        <v>0.11688711186827337</v>
      </c>
      <c r="Y247" s="4">
        <f>'1'!Y247</f>
        <v>7.0132267120964029E-2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9.3786146419210306E-2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0.11723268302401288</v>
      </c>
      <c r="I248" s="4">
        <f>'1'!I248</f>
        <v>7.0339609814407733E-2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0.15950703740371669</v>
      </c>
      <c r="N248" s="4">
        <f>'1'!N248</f>
        <v>9.3786146419210306E-2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0.19938379675464585</v>
      </c>
      <c r="W248" s="4">
        <f>'1'!W248</f>
        <v>0.11963027805278752</v>
      </c>
      <c r="X248" s="4">
        <f>'1'!X248</f>
        <v>0.11723268302401288</v>
      </c>
      <c r="Y248" s="4">
        <f>'1'!Y248</f>
        <v>7.0339609814407733E-2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9.3117075490087006E-2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0.11639634436260876</v>
      </c>
      <c r="I249" s="4">
        <f>'1'!I249</f>
        <v>6.9837806617565251E-2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0.15836911324548997</v>
      </c>
      <c r="N249" s="4">
        <f>'1'!N249</f>
        <v>9.3117075490087006E-2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0.19796139155686246</v>
      </c>
      <c r="W249" s="4">
        <f>'1'!W249</f>
        <v>0.11877683493411748</v>
      </c>
      <c r="X249" s="4">
        <f>'1'!X249</f>
        <v>0.11639634436260876</v>
      </c>
      <c r="Y249" s="4">
        <f>'1'!Y249</f>
        <v>6.9837806617565251E-2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9.4229835963201197E-2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0.1177872949540015</v>
      </c>
      <c r="I250" s="4">
        <f>'1'!I250</f>
        <v>7.0672376972400891E-2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0.16026164357308265</v>
      </c>
      <c r="N250" s="4">
        <f>'1'!N250</f>
        <v>9.4229835963201197E-2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0.20032705446635329</v>
      </c>
      <c r="W250" s="4">
        <f>'1'!W250</f>
        <v>0.12019623267981198</v>
      </c>
      <c r="X250" s="4">
        <f>'1'!X250</f>
        <v>0.1177872949540015</v>
      </c>
      <c r="Y250" s="4">
        <f>'1'!Y250</f>
        <v>7.0672376972400891E-2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9.4959035734894004E-2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0.1186987946686175</v>
      </c>
      <c r="I251" s="4">
        <f>'1'!I251</f>
        <v>7.1219276801170503E-2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0.16150183201987398</v>
      </c>
      <c r="N251" s="4">
        <f>'1'!N251</f>
        <v>9.4959035734894004E-2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0.20187729002484248</v>
      </c>
      <c r="W251" s="4">
        <f>'1'!W251</f>
        <v>0.12112637401490547</v>
      </c>
      <c r="X251" s="4">
        <f>'1'!X251</f>
        <v>0.1186987946686175</v>
      </c>
      <c r="Y251" s="4">
        <f>'1'!Y251</f>
        <v>7.1219276801170503E-2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9.6375675343875505E-2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0.12046959417984437</v>
      </c>
      <c r="I252" s="4">
        <f>'1'!I252</f>
        <v>7.2281756507906636E-2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0.16391118559420012</v>
      </c>
      <c r="N252" s="4">
        <f>'1'!N252</f>
        <v>9.6375675343875505E-2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0.20488898199275016</v>
      </c>
      <c r="W252" s="4">
        <f>'1'!W252</f>
        <v>0.12293338919565008</v>
      </c>
      <c r="X252" s="4">
        <f>'1'!X252</f>
        <v>0.12046959417984437</v>
      </c>
      <c r="Y252" s="4">
        <f>'1'!Y252</f>
        <v>7.2281756507906636E-2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9.4760535704545595E-2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0.11845066963068199</v>
      </c>
      <c r="I253" s="4">
        <f>'1'!I253</f>
        <v>7.1070401778409203E-2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0.1611642325664974</v>
      </c>
      <c r="N253" s="4">
        <f>'1'!N253</f>
        <v>9.4760535704545595E-2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0.20145529070812174</v>
      </c>
      <c r="W253" s="4">
        <f>'1'!W253</f>
        <v>0.12087317442487305</v>
      </c>
      <c r="X253" s="4">
        <f>'1'!X253</f>
        <v>0.11845066963068199</v>
      </c>
      <c r="Y253" s="4">
        <f>'1'!Y253</f>
        <v>7.1070401778409203E-2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9.1401940597792303E-2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0.11425242574724037</v>
      </c>
      <c r="I254" s="4">
        <f>'1'!I254</f>
        <v>6.8551455448344234E-2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0.15545209302594895</v>
      </c>
      <c r="N254" s="4">
        <f>'1'!N254</f>
        <v>9.1401940597792303E-2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0.1943151162824362</v>
      </c>
      <c r="W254" s="4">
        <f>'1'!W254</f>
        <v>0.11658906976946171</v>
      </c>
      <c r="X254" s="4">
        <f>'1'!X254</f>
        <v>0.11425242574724037</v>
      </c>
      <c r="Y254" s="4">
        <f>'1'!Y254</f>
        <v>6.8551455448344234E-2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9.1251462931356594E-2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0.11406432866419575</v>
      </c>
      <c r="I255" s="4">
        <f>'1'!I255</f>
        <v>6.8438597198517442E-2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0.15519616773543432</v>
      </c>
      <c r="N255" s="4">
        <f>'1'!N255</f>
        <v>9.1251462931356594E-2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0.1939952096692929</v>
      </c>
      <c r="W255" s="4">
        <f>'1'!W255</f>
        <v>0.11639712580157574</v>
      </c>
      <c r="X255" s="4">
        <f>'1'!X255</f>
        <v>0.11406432866419575</v>
      </c>
      <c r="Y255" s="4">
        <f>'1'!Y255</f>
        <v>6.8438597198517442E-2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9.1638060715877795E-2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0.11454757589484724</v>
      </c>
      <c r="I256" s="4">
        <f>'1'!I256</f>
        <v>6.8728545536908353E-2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0.15585367494337718</v>
      </c>
      <c r="N256" s="4">
        <f>'1'!N256</f>
        <v>9.1638060715877795E-2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0.19481709367922148</v>
      </c>
      <c r="W256" s="4">
        <f>'1'!W256</f>
        <v>0.11689025620753288</v>
      </c>
      <c r="X256" s="4">
        <f>'1'!X256</f>
        <v>0.11454757589484724</v>
      </c>
      <c r="Y256" s="4">
        <f>'1'!Y256</f>
        <v>6.8728545536908353E-2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8.9392539941152094E-2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0.11174067492644012</v>
      </c>
      <c r="I257" s="4">
        <f>'1'!I257</f>
        <v>6.704440495586407E-2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0.15203459952680126</v>
      </c>
      <c r="N257" s="4">
        <f>'1'!N257</f>
        <v>8.9392539941152094E-2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0.19004324940850159</v>
      </c>
      <c r="W257" s="4">
        <f>'1'!W257</f>
        <v>0.11402594964510095</v>
      </c>
      <c r="X257" s="4">
        <f>'1'!X257</f>
        <v>0.11174067492644012</v>
      </c>
      <c r="Y257" s="4">
        <f>'1'!Y257</f>
        <v>6.704440495586407E-2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9.2607756837678204E-2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0.11575969604709775</v>
      </c>
      <c r="I258" s="4">
        <f>'1'!I258</f>
        <v>6.9455817628258656E-2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0.15750288819582164</v>
      </c>
      <c r="N258" s="4">
        <f>'1'!N258</f>
        <v>9.2607756837678204E-2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0.19687861024477704</v>
      </c>
      <c r="W258" s="4">
        <f>'1'!W258</f>
        <v>0.11812716614686623</v>
      </c>
      <c r="X258" s="4">
        <f>'1'!X258</f>
        <v>0.11575969604709775</v>
      </c>
      <c r="Y258" s="4">
        <f>'1'!Y258</f>
        <v>6.9455817628258656E-2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9.5654743370991502E-2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0.11956842921373938</v>
      </c>
      <c r="I259" s="4">
        <f>'1'!I259</f>
        <v>7.1741057528243626E-2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0.1626850586281732</v>
      </c>
      <c r="N259" s="4">
        <f>'1'!N259</f>
        <v>9.5654743370991502E-2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0.20335632328521649</v>
      </c>
      <c r="W259" s="4">
        <f>'1'!W259</f>
        <v>0.12201379397112991</v>
      </c>
      <c r="X259" s="4">
        <f>'1'!X259</f>
        <v>0.11956842921373938</v>
      </c>
      <c r="Y259" s="4">
        <f>'1'!Y259</f>
        <v>7.1741057528243626E-2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9.7085672814010801E-2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0.1213570910175135</v>
      </c>
      <c r="I260" s="4">
        <f>'1'!I260</f>
        <v>7.2814254610508097E-2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0.16511871567566019</v>
      </c>
      <c r="N260" s="4">
        <f>'1'!N260</f>
        <v>9.7085672814010801E-2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0.20639839459457524</v>
      </c>
      <c r="W260" s="4">
        <f>'1'!W260</f>
        <v>0.12383903675674515</v>
      </c>
      <c r="X260" s="4">
        <f>'1'!X260</f>
        <v>0.1213570910175135</v>
      </c>
      <c r="Y260" s="4">
        <f>'1'!Y260</f>
        <v>7.2814254610508097E-2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9.7366203789345906E-2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0.12170775473668238</v>
      </c>
      <c r="I261" s="4">
        <f>'1'!I261</f>
        <v>7.302465284200943E-2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0.16559582947640925</v>
      </c>
      <c r="N261" s="4">
        <f>'1'!N261</f>
        <v>9.7366203789345906E-2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0.20699478684551156</v>
      </c>
      <c r="W261" s="4">
        <f>'1'!W261</f>
        <v>0.12419687210730693</v>
      </c>
      <c r="X261" s="4">
        <f>'1'!X261</f>
        <v>0.12170775473668238</v>
      </c>
      <c r="Y261" s="4">
        <f>'1'!Y261</f>
        <v>7.302465284200943E-2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9.2675138149124897E-2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0.11584392268640611</v>
      </c>
      <c r="I262" s="4">
        <f>'1'!I262</f>
        <v>6.950635361184368E-2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0.15761748714007506</v>
      </c>
      <c r="N262" s="4">
        <f>'1'!N262</f>
        <v>9.2675138149124897E-2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0.19702185892509383</v>
      </c>
      <c r="W262" s="4">
        <f>'1'!W262</f>
        <v>0.1182131153550563</v>
      </c>
      <c r="X262" s="4">
        <f>'1'!X262</f>
        <v>0.11584392268640611</v>
      </c>
      <c r="Y262" s="4">
        <f>'1'!Y262</f>
        <v>6.950635361184368E-2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9.2837889516933295E-2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0.11604736189616661</v>
      </c>
      <c r="I263" s="4">
        <f>'1'!I263</f>
        <v>6.9628417137699974E-2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0.15789428696077015</v>
      </c>
      <c r="N263" s="4">
        <f>'1'!N263</f>
        <v>9.2837889516933295E-2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0.19736785870096268</v>
      </c>
      <c r="W263" s="4">
        <f>'1'!W263</f>
        <v>0.11842071522057762</v>
      </c>
      <c r="X263" s="4">
        <f>'1'!X263</f>
        <v>0.11604736189616661</v>
      </c>
      <c r="Y263" s="4">
        <f>'1'!Y263</f>
        <v>6.9628417137699974E-2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9.2544059928515304E-2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0.11568007491064414</v>
      </c>
      <c r="I264" s="4">
        <f>'1'!I264</f>
        <v>6.9408044946386471E-2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0.15739455550852971</v>
      </c>
      <c r="N264" s="4">
        <f>'1'!N264</f>
        <v>9.2544059928515304E-2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0.19674319438566212</v>
      </c>
      <c r="W264" s="4">
        <f>'1'!W264</f>
        <v>0.11804591663139728</v>
      </c>
      <c r="X264" s="4">
        <f>'1'!X264</f>
        <v>0.11568007491064414</v>
      </c>
      <c r="Y264" s="4">
        <f>'1'!Y264</f>
        <v>6.9408044946386471E-2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9.3977621058383504E-2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0.11747202632297937</v>
      </c>
      <c r="I265" s="4">
        <f>'1'!I265</f>
        <v>7.0483215793787635E-2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0.1598326884044087</v>
      </c>
      <c r="N265" s="4">
        <f>'1'!N265</f>
        <v>9.3977621058383504E-2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0.19979086050551087</v>
      </c>
      <c r="W265" s="4">
        <f>'1'!W265</f>
        <v>0.11987451630330653</v>
      </c>
      <c r="X265" s="4">
        <f>'1'!X265</f>
        <v>0.11747202632297937</v>
      </c>
      <c r="Y265" s="4">
        <f>'1'!Y265</f>
        <v>7.0483215793787635E-2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9.2936594814575293E-2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0.11617074351821911</v>
      </c>
      <c r="I266" s="4">
        <f>'1'!I266</f>
        <v>6.9702446110931474E-2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0.15806216025767003</v>
      </c>
      <c r="N266" s="4">
        <f>'1'!N266</f>
        <v>9.2936594814575293E-2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0.19757770032208755</v>
      </c>
      <c r="W266" s="4">
        <f>'1'!W266</f>
        <v>0.11854662019325252</v>
      </c>
      <c r="X266" s="4">
        <f>'1'!X266</f>
        <v>0.11617074351821911</v>
      </c>
      <c r="Y266" s="4">
        <f>'1'!Y266</f>
        <v>6.9702446110931474E-2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9.2848693067760196E-2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0.11606086633470025</v>
      </c>
      <c r="I267" s="4">
        <f>'1'!I267</f>
        <v>6.963651980082014E-2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0.15791266112850849</v>
      </c>
      <c r="N267" s="4">
        <f>'1'!N267</f>
        <v>9.2848693067760196E-2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0.1973908264106356</v>
      </c>
      <c r="W267" s="4">
        <f>'1'!W267</f>
        <v>0.11843449584638137</v>
      </c>
      <c r="X267" s="4">
        <f>'1'!X267</f>
        <v>0.11606086633470025</v>
      </c>
      <c r="Y267" s="4">
        <f>'1'!Y267</f>
        <v>6.963651980082014E-2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9.2120445504876095E-2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0.11515055688109511</v>
      </c>
      <c r="I268" s="4">
        <f>'1'!I268</f>
        <v>6.9090334128657074E-2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0.15667409215337544</v>
      </c>
      <c r="N268" s="4">
        <f>'1'!N268</f>
        <v>9.2120445504876095E-2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0.1958426151917193</v>
      </c>
      <c r="W268" s="4">
        <f>'1'!W268</f>
        <v>0.11750556911503157</v>
      </c>
      <c r="X268" s="4">
        <f>'1'!X268</f>
        <v>0.11515055688109511</v>
      </c>
      <c r="Y268" s="4">
        <f>'1'!Y268</f>
        <v>6.9090334128657074E-2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9.5342729925738195E-2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0.11917841240717275</v>
      </c>
      <c r="I269" s="4">
        <f>'1'!I269</f>
        <v>7.150704744430364E-2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0.16215440093316538</v>
      </c>
      <c r="N269" s="4">
        <f>'1'!N269</f>
        <v>9.5342729925738195E-2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0.20269300116645672</v>
      </c>
      <c r="W269" s="4">
        <f>'1'!W269</f>
        <v>0.12161580069987404</v>
      </c>
      <c r="X269" s="4">
        <f>'1'!X269</f>
        <v>0.11917841240717275</v>
      </c>
      <c r="Y269" s="4">
        <f>'1'!Y269</f>
        <v>7.150704744430364E-2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9.4081875664495704E-2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0.11760234458061963</v>
      </c>
      <c r="I270" s="4">
        <f>'1'!I270</f>
        <v>7.0561406748371774E-2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0.16000999970241553</v>
      </c>
      <c r="N270" s="4">
        <f>'1'!N270</f>
        <v>9.4081875664495704E-2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0.20001249962801942</v>
      </c>
      <c r="W270" s="4">
        <f>'1'!W270</f>
        <v>0.12000749977681165</v>
      </c>
      <c r="X270" s="4">
        <f>'1'!X270</f>
        <v>0.11760234458061963</v>
      </c>
      <c r="Y270" s="4">
        <f>'1'!Y270</f>
        <v>7.0561406748371774E-2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9.2982459689441702E-2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0.11622807461180212</v>
      </c>
      <c r="I271" s="4">
        <f>'1'!I271</f>
        <v>6.973684476708128E-2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0.15814016506531114</v>
      </c>
      <c r="N271" s="4">
        <f>'1'!N271</f>
        <v>9.2982459689441702E-2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0.19767520633163893</v>
      </c>
      <c r="W271" s="4">
        <f>'1'!W271</f>
        <v>0.11860512379898336</v>
      </c>
      <c r="X271" s="4">
        <f>'1'!X271</f>
        <v>0.11622807461180212</v>
      </c>
      <c r="Y271" s="4">
        <f>'1'!Y271</f>
        <v>6.973684476708128E-2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9.4322128256939405E-2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0.11790266032117426</v>
      </c>
      <c r="I272" s="4">
        <f>'1'!I272</f>
        <v>7.0741596192704551E-2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0.16041860993657489</v>
      </c>
      <c r="N272" s="4">
        <f>'1'!N272</f>
        <v>9.4322128256939405E-2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0.20052326242071861</v>
      </c>
      <c r="W272" s="4">
        <f>'1'!W272</f>
        <v>0.12031395745243118</v>
      </c>
      <c r="X272" s="4">
        <f>'1'!X272</f>
        <v>0.11790266032117426</v>
      </c>
      <c r="Y272" s="4">
        <f>'1'!Y272</f>
        <v>7.0741596192704551E-2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9.5906128510601402E-2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0.11988266063825176</v>
      </c>
      <c r="I273" s="4">
        <f>'1'!I273</f>
        <v>7.1929596382951044E-2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0.16311260257146801</v>
      </c>
      <c r="N273" s="4">
        <f>'1'!N273</f>
        <v>9.5906128510601402E-2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0.203890753214335</v>
      </c>
      <c r="W273" s="4">
        <f>'1'!W273</f>
        <v>0.12233445192860101</v>
      </c>
      <c r="X273" s="4">
        <f>'1'!X273</f>
        <v>0.11988266063825176</v>
      </c>
      <c r="Y273" s="4">
        <f>'1'!Y273</f>
        <v>7.1929596382951044E-2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9.7140682047962196E-2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0.12142585255995275</v>
      </c>
      <c r="I274" s="4">
        <f>'1'!I274</f>
        <v>7.285551153597164E-2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0.16521227277628159</v>
      </c>
      <c r="N274" s="4">
        <f>'1'!N274</f>
        <v>9.7140682047962196E-2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0.20651534097035198</v>
      </c>
      <c r="W274" s="4">
        <f>'1'!W274</f>
        <v>0.12390920458221119</v>
      </c>
      <c r="X274" s="4">
        <f>'1'!X274</f>
        <v>0.12142585255995275</v>
      </c>
      <c r="Y274" s="4">
        <f>'1'!Y274</f>
        <v>7.285551153597164E-2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9.7875834705327694E-2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0.12234479338165961</v>
      </c>
      <c r="I275" s="4">
        <f>'1'!I275</f>
        <v>7.3406876028995774E-2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0.16646258560917798</v>
      </c>
      <c r="N275" s="4">
        <f>'1'!N275</f>
        <v>9.7875834705327694E-2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0.20807823201147246</v>
      </c>
      <c r="W275" s="4">
        <f>'1'!W275</f>
        <v>0.12484693920688349</v>
      </c>
      <c r="X275" s="4">
        <f>'1'!X275</f>
        <v>0.12234479338165961</v>
      </c>
      <c r="Y275" s="4">
        <f>'1'!Y275</f>
        <v>7.3406876028995774E-2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9.7355051822067995E-2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0.12169381477758499</v>
      </c>
      <c r="I276" s="4">
        <f>'1'!I276</f>
        <v>7.3016288866550996E-2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0.16557686273846725</v>
      </c>
      <c r="N276" s="4">
        <f>'1'!N276</f>
        <v>9.7355051822067995E-2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0.20697107842308407</v>
      </c>
      <c r="W276" s="4">
        <f>'1'!W276</f>
        <v>0.12418264705385043</v>
      </c>
      <c r="X276" s="4">
        <f>'1'!X276</f>
        <v>0.12169381477758499</v>
      </c>
      <c r="Y276" s="4">
        <f>'1'!Y276</f>
        <v>7.3016288866550996E-2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9.6407572627170895E-2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0.12050946578396363</v>
      </c>
      <c r="I277" s="4">
        <f>'1'!I277</f>
        <v>7.2305679470378165E-2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0.1639654349834109</v>
      </c>
      <c r="N277" s="4">
        <f>'1'!N277</f>
        <v>9.6407572627170895E-2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0.20495679372926362</v>
      </c>
      <c r="W277" s="4">
        <f>'1'!W277</f>
        <v>0.12297407623755818</v>
      </c>
      <c r="X277" s="4">
        <f>'1'!X277</f>
        <v>0.12050946578396363</v>
      </c>
      <c r="Y277" s="4">
        <f>'1'!Y277</f>
        <v>7.2305679470378165E-2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9.5194278631691401E-2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0.11899284828961425</v>
      </c>
      <c r="I278" s="4">
        <f>'1'!I278</f>
        <v>7.1395708973768554E-2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0.16190192200086861</v>
      </c>
      <c r="N278" s="4">
        <f>'1'!N278</f>
        <v>9.5194278631691401E-2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0.20237740250108577</v>
      </c>
      <c r="W278" s="4">
        <f>'1'!W278</f>
        <v>0.12142644150065146</v>
      </c>
      <c r="X278" s="4">
        <f>'1'!X278</f>
        <v>0.11899284828961425</v>
      </c>
      <c r="Y278" s="4">
        <f>'1'!Y278</f>
        <v>7.1395708973768554E-2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9.51999687199859E-2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0.11899996089998238</v>
      </c>
      <c r="I279" s="4">
        <f>'1'!I279</f>
        <v>7.1399976539989418E-2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0.16191159943363531</v>
      </c>
      <c r="N279" s="4">
        <f>'1'!N279</f>
        <v>9.51999687199859E-2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0.20238949929204414</v>
      </c>
      <c r="W279" s="4">
        <f>'1'!W279</f>
        <v>0.12143369957522648</v>
      </c>
      <c r="X279" s="4">
        <f>'1'!X279</f>
        <v>0.11899996089998238</v>
      </c>
      <c r="Y279" s="4">
        <f>'1'!Y279</f>
        <v>7.1399976539989418E-2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9.6312584140903407E-2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0.12039073017612925</v>
      </c>
      <c r="I280" s="4">
        <f>'1'!I280</f>
        <v>7.2234438105677562E-2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0.16380388306331956</v>
      </c>
      <c r="N280" s="4">
        <f>'1'!N280</f>
        <v>9.6312584140903407E-2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0.20475485382914943</v>
      </c>
      <c r="W280" s="4">
        <f>'1'!W280</f>
        <v>0.12285291229748967</v>
      </c>
      <c r="X280" s="4">
        <f>'1'!X280</f>
        <v>0.12039073017612925</v>
      </c>
      <c r="Y280" s="4">
        <f>'1'!Y280</f>
        <v>7.2234438105677562E-2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9.5251212862974902E-2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0.11906401607871862</v>
      </c>
      <c r="I281" s="4">
        <f>'1'!I281</f>
        <v>7.143840964723118E-2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0.16199875304581096</v>
      </c>
      <c r="N281" s="4">
        <f>'1'!N281</f>
        <v>9.5251212862974902E-2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0.20249844130726369</v>
      </c>
      <c r="W281" s="4">
        <f>'1'!W281</f>
        <v>0.12149906478435822</v>
      </c>
      <c r="X281" s="4">
        <f>'1'!X281</f>
        <v>0.11906401607871862</v>
      </c>
      <c r="Y281" s="4">
        <f>'1'!Y281</f>
        <v>7.143840964723118E-2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9.7251484653480894E-2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0.12156435581685111</v>
      </c>
      <c r="I282" s="4">
        <f>'1'!I282</f>
        <v>7.2938613490110674E-2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0.1654007206016555</v>
      </c>
      <c r="N282" s="4">
        <f>'1'!N282</f>
        <v>9.7251484653480894E-2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0.20675090075206937</v>
      </c>
      <c r="W282" s="4">
        <f>'1'!W282</f>
        <v>0.12405054045124163</v>
      </c>
      <c r="X282" s="4">
        <f>'1'!X282</f>
        <v>0.12156435581685111</v>
      </c>
      <c r="Y282" s="4">
        <f>'1'!Y282</f>
        <v>7.2938613490110674E-2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9.7856962735755504E-2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0.12232120341969438</v>
      </c>
      <c r="I283" s="4">
        <f>'1'!I283</f>
        <v>7.3392722051816628E-2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0.16643048905684735</v>
      </c>
      <c r="N283" s="4">
        <f>'1'!N283</f>
        <v>9.7856962735755504E-2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0.20803811132105918</v>
      </c>
      <c r="W283" s="4">
        <f>'1'!W283</f>
        <v>0.12482286679263552</v>
      </c>
      <c r="X283" s="4">
        <f>'1'!X283</f>
        <v>0.12232120341969438</v>
      </c>
      <c r="Y283" s="4">
        <f>'1'!Y283</f>
        <v>7.3392722051816628E-2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9.7964753673110597E-2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0.12245594209138824</v>
      </c>
      <c r="I284" s="4">
        <f>'1'!I284</f>
        <v>7.3473565254832951E-2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0.16661381477959994</v>
      </c>
      <c r="N284" s="4">
        <f>'1'!N284</f>
        <v>9.7964753673110597E-2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0.20826726847449992</v>
      </c>
      <c r="W284" s="4">
        <f>'1'!W284</f>
        <v>0.12496036108469996</v>
      </c>
      <c r="X284" s="4">
        <f>'1'!X284</f>
        <v>0.12245594209138824</v>
      </c>
      <c r="Y284" s="4">
        <f>'1'!Y284</f>
        <v>7.3473565254832951E-2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9.8322004575528907E-2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0.12290250571941114</v>
      </c>
      <c r="I285" s="4">
        <f>'1'!I285</f>
        <v>7.3741503431646677E-2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0.1672214101999282</v>
      </c>
      <c r="N285" s="4">
        <f>'1'!N285</f>
        <v>9.8322004575528907E-2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0.20902676274991025</v>
      </c>
      <c r="W285" s="4">
        <f>'1'!W285</f>
        <v>0.12541605764994615</v>
      </c>
      <c r="X285" s="4">
        <f>'1'!X285</f>
        <v>0.12290250571941114</v>
      </c>
      <c r="Y285" s="4">
        <f>'1'!Y285</f>
        <v>7.3741503431646677E-2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9.8955202506385301E-2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0.12369400313298162</v>
      </c>
      <c r="I286" s="4">
        <f>'1'!I286</f>
        <v>7.4216401879788979E-2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0.16829832326115596</v>
      </c>
      <c r="N286" s="4">
        <f>'1'!N286</f>
        <v>9.8955202506385301E-2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0.21037290407644493</v>
      </c>
      <c r="W286" s="4">
        <f>'1'!W286</f>
        <v>0.12622374244586698</v>
      </c>
      <c r="X286" s="4">
        <f>'1'!X286</f>
        <v>0.12369400313298162</v>
      </c>
      <c r="Y286" s="4">
        <f>'1'!Y286</f>
        <v>7.4216401879788979E-2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0.100150915483398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0.12518864435424748</v>
      </c>
      <c r="I287" s="4">
        <f>'1'!I287</f>
        <v>7.5113186612548496E-2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0.17033193527988591</v>
      </c>
      <c r="N287" s="4">
        <f>'1'!N287</f>
        <v>0.100150915483398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0.21291491909985738</v>
      </c>
      <c r="W287" s="4">
        <f>'1'!W287</f>
        <v>0.12774895145991444</v>
      </c>
      <c r="X287" s="4">
        <f>'1'!X287</f>
        <v>0.12518864435424748</v>
      </c>
      <c r="Y287" s="4">
        <f>'1'!Y287</f>
        <v>7.5113186612548496E-2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0.10007067540193899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0.12508834425242374</v>
      </c>
      <c r="I288" s="4">
        <f>'1'!I288</f>
        <v>7.5053006551454249E-2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0.1701954667484106</v>
      </c>
      <c r="N288" s="4">
        <f>'1'!N288</f>
        <v>0.10007067540193899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0.21274433343551324</v>
      </c>
      <c r="W288" s="4">
        <f>'1'!W288</f>
        <v>0.12764660006130796</v>
      </c>
      <c r="X288" s="4">
        <f>'1'!X288</f>
        <v>0.12508834425242374</v>
      </c>
      <c r="Y288" s="4">
        <f>'1'!Y288</f>
        <v>7.5053006551454249E-2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9.7390334607692003E-2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0.121737918259615</v>
      </c>
      <c r="I289" s="4">
        <f>'1'!I289</f>
        <v>7.3042750955769009E-2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0.16563687002974758</v>
      </c>
      <c r="N289" s="4">
        <f>'1'!N289</f>
        <v>9.7390334607692003E-2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0.20704608753718448</v>
      </c>
      <c r="W289" s="4">
        <f>'1'!W289</f>
        <v>0.12422765252231069</v>
      </c>
      <c r="X289" s="4">
        <f>'1'!X289</f>
        <v>0.121737918259615</v>
      </c>
      <c r="Y289" s="4">
        <f>'1'!Y289</f>
        <v>7.3042750955769009E-2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9.7968156880914606E-2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0.12246019610114325</v>
      </c>
      <c r="I290" s="4">
        <f>'1'!I290</f>
        <v>7.3476117660685958E-2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0.16661960279430371</v>
      </c>
      <c r="N290" s="4">
        <f>'1'!N290</f>
        <v>9.7968156880914606E-2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0.20827450349287963</v>
      </c>
      <c r="W290" s="4">
        <f>'1'!W290</f>
        <v>0.12496470209572778</v>
      </c>
      <c r="X290" s="4">
        <f>'1'!X290</f>
        <v>0.12246019610114325</v>
      </c>
      <c r="Y290" s="4">
        <f>'1'!Y290</f>
        <v>7.3476117660685958E-2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9.6151110885042496E-2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0.12018888860630311</v>
      </c>
      <c r="I291" s="4">
        <f>'1'!I291</f>
        <v>7.2113333163781879E-2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0.16352925699491092</v>
      </c>
      <c r="N291" s="4">
        <f>'1'!N291</f>
        <v>9.6151110885042496E-2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0.20441157124363865</v>
      </c>
      <c r="W291" s="4">
        <f>'1'!W291</f>
        <v>0.12264694274618318</v>
      </c>
      <c r="X291" s="4">
        <f>'1'!X291</f>
        <v>0.12018888860630311</v>
      </c>
      <c r="Y291" s="4">
        <f>'1'!Y291</f>
        <v>7.2113333163781879E-2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9.49741045311428E-2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0.1187176306639285</v>
      </c>
      <c r="I292" s="4">
        <f>'1'!I292</f>
        <v>7.12305783983571E-2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0.16152746031508233</v>
      </c>
      <c r="N292" s="4">
        <f>'1'!N292</f>
        <v>9.49741045311428E-2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0.20190932539385292</v>
      </c>
      <c r="W292" s="4">
        <f>'1'!W292</f>
        <v>0.12114559523631174</v>
      </c>
      <c r="X292" s="4">
        <f>'1'!X292</f>
        <v>0.1187176306639285</v>
      </c>
      <c r="Y292" s="4">
        <f>'1'!Y292</f>
        <v>7.12305783983571E-2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9.6206375901362301E-2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0.12025796987670287</v>
      </c>
      <c r="I293" s="4">
        <f>'1'!I293</f>
        <v>7.2154781926021733E-2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0.16362324911807416</v>
      </c>
      <c r="N293" s="4">
        <f>'1'!N293</f>
        <v>9.6206375901362301E-2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0.20452906139759269</v>
      </c>
      <c r="W293" s="4">
        <f>'1'!W293</f>
        <v>0.12271743683855563</v>
      </c>
      <c r="X293" s="4">
        <f>'1'!X293</f>
        <v>0.12025796987670287</v>
      </c>
      <c r="Y293" s="4">
        <f>'1'!Y293</f>
        <v>7.2154781926021733E-2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0.100427502280061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0.12553437785007626</v>
      </c>
      <c r="I294" s="4">
        <f>'1'!I294</f>
        <v>7.5320626710045746E-2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0.1708023410082917</v>
      </c>
      <c r="N294" s="4">
        <f>'1'!N294</f>
        <v>0.100427502280061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0.21350292626036463</v>
      </c>
      <c r="W294" s="4">
        <f>'1'!W294</f>
        <v>0.12810175575621877</v>
      </c>
      <c r="X294" s="4">
        <f>'1'!X294</f>
        <v>0.12553437785007626</v>
      </c>
      <c r="Y294" s="4">
        <f>'1'!Y294</f>
        <v>7.5320626710045746E-2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0.101409662038773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0.12676207754846625</v>
      </c>
      <c r="I295" s="4">
        <f>'1'!I295</f>
        <v>7.6057246529079747E-2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0.1724727518242884</v>
      </c>
      <c r="N295" s="4">
        <f>'1'!N295</f>
        <v>0.101409662038773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0.21559093978036048</v>
      </c>
      <c r="W295" s="4">
        <f>'1'!W295</f>
        <v>0.12935456386821631</v>
      </c>
      <c r="X295" s="4">
        <f>'1'!X295</f>
        <v>0.12676207754846625</v>
      </c>
      <c r="Y295" s="4">
        <f>'1'!Y295</f>
        <v>7.6057246529079747E-2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0.10101623719162001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0.12627029648952501</v>
      </c>
      <c r="I296" s="4">
        <f>'1'!I296</f>
        <v>7.5762177893715005E-2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0.17180363347145747</v>
      </c>
      <c r="N296" s="4">
        <f>'1'!N296</f>
        <v>0.10101623719162001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0.21475454183932183</v>
      </c>
      <c r="W296" s="4">
        <f>'1'!W296</f>
        <v>0.12885272510359311</v>
      </c>
      <c r="X296" s="4">
        <f>'1'!X296</f>
        <v>0.12627029648952501</v>
      </c>
      <c r="Y296" s="4">
        <f>'1'!Y296</f>
        <v>7.5762177893715005E-2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0.102057161051926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0.12757145131490749</v>
      </c>
      <c r="I297" s="4">
        <f>'1'!I297</f>
        <v>7.6542870788944506E-2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0.17357398748918304</v>
      </c>
      <c r="N297" s="4">
        <f>'1'!N297</f>
        <v>0.102057161051926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0.21696748436147881</v>
      </c>
      <c r="W297" s="4">
        <f>'1'!W297</f>
        <v>0.13018049061688727</v>
      </c>
      <c r="X297" s="4">
        <f>'1'!X297</f>
        <v>0.12757145131490749</v>
      </c>
      <c r="Y297" s="4">
        <f>'1'!Y297</f>
        <v>7.6542870788944506E-2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0.10338780080477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0.12923475100596249</v>
      </c>
      <c r="I298" s="4">
        <f>'1'!I298</f>
        <v>7.7540850603577502E-2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0.17583707657996464</v>
      </c>
      <c r="N298" s="4">
        <f>'1'!N298</f>
        <v>0.10338780080477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0.21979634572495579</v>
      </c>
      <c r="W298" s="4">
        <f>'1'!W298</f>
        <v>0.13187780743497349</v>
      </c>
      <c r="X298" s="4">
        <f>'1'!X298</f>
        <v>0.12923475100596249</v>
      </c>
      <c r="Y298" s="4">
        <f>'1'!Y298</f>
        <v>7.7540850603577502E-2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0.10182643882692401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0.12728304853365502</v>
      </c>
      <c r="I299" s="4">
        <f>'1'!I299</f>
        <v>7.6369829120193009E-2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0.173181586052741</v>
      </c>
      <c r="N299" s="4">
        <f>'1'!N299</f>
        <v>0.10182643882692401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0.21647698256592626</v>
      </c>
      <c r="W299" s="4">
        <f>'1'!W299</f>
        <v>0.12988618953955575</v>
      </c>
      <c r="X299" s="4">
        <f>'1'!X299</f>
        <v>0.12728304853365502</v>
      </c>
      <c r="Y299" s="4">
        <f>'1'!Y299</f>
        <v>7.6369829120193009E-2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0.10199020874237701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0.12748776092797126</v>
      </c>
      <c r="I300" s="4">
        <f>'1'!I300</f>
        <v>7.6492656556782751E-2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0.17346011817104559</v>
      </c>
      <c r="N300" s="4">
        <f>'1'!N300</f>
        <v>0.10199020874237701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0.21682514771380698</v>
      </c>
      <c r="W300" s="4">
        <f>'1'!W300</f>
        <v>0.1300950886282842</v>
      </c>
      <c r="X300" s="4">
        <f>'1'!X300</f>
        <v>0.12748776092797126</v>
      </c>
      <c r="Y300" s="4">
        <f>'1'!Y300</f>
        <v>7.6492656556782751E-2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0.103760209870936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0.12970026233866999</v>
      </c>
      <c r="I301" s="4">
        <f>'1'!I301</f>
        <v>7.7820157403202E-2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0.17647045228751218</v>
      </c>
      <c r="N301" s="4">
        <f>'1'!N301</f>
        <v>0.103760209870936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0.22058806535939024</v>
      </c>
      <c r="W301" s="4">
        <f>'1'!W301</f>
        <v>0.13235283921563412</v>
      </c>
      <c r="X301" s="4">
        <f>'1'!X301</f>
        <v>0.12970026233866999</v>
      </c>
      <c r="Y301" s="4">
        <f>'1'!Y301</f>
        <v>7.7820157403202E-2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0.103389864838092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0.12923733104761501</v>
      </c>
      <c r="I302" s="4">
        <f>'1'!I302</f>
        <v>7.7542398628569001E-2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0.17584058699011437</v>
      </c>
      <c r="N302" s="4">
        <f>'1'!N302</f>
        <v>0.103389864838092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0.21980073373764297</v>
      </c>
      <c r="W302" s="4">
        <f>'1'!W302</f>
        <v>0.13188044024258577</v>
      </c>
      <c r="X302" s="4">
        <f>'1'!X302</f>
        <v>0.12923733104761501</v>
      </c>
      <c r="Y302" s="4">
        <f>'1'!Y302</f>
        <v>7.7542398628569001E-2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0.103060627434418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0.12882578429302249</v>
      </c>
      <c r="I303" s="4">
        <f>'1'!I303</f>
        <v>7.7295470575813499E-2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0.17528063560211521</v>
      </c>
      <c r="N303" s="4">
        <f>'1'!N303</f>
        <v>0.103060627434418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0.21910079450264403</v>
      </c>
      <c r="W303" s="4">
        <f>'1'!W303</f>
        <v>0.13146047670158639</v>
      </c>
      <c r="X303" s="4">
        <f>'1'!X303</f>
        <v>0.12882578429302249</v>
      </c>
      <c r="Y303" s="4">
        <f>'1'!Y303</f>
        <v>7.7295470575813499E-2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0.105382978831196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0.13172872353899501</v>
      </c>
      <c r="I304" s="4">
        <f>'1'!I304</f>
        <v>7.9037234123396999E-2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0.17923038090303278</v>
      </c>
      <c r="N304" s="4">
        <f>'1'!N304</f>
        <v>0.105382978831196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0.22403797612879098</v>
      </c>
      <c r="W304" s="4">
        <f>'1'!W304</f>
        <v>0.13442278567727459</v>
      </c>
      <c r="X304" s="4">
        <f>'1'!X304</f>
        <v>0.13172872353899501</v>
      </c>
      <c r="Y304" s="4">
        <f>'1'!Y304</f>
        <v>7.9037234123396999E-2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0.106410843984136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0.13301355498017001</v>
      </c>
      <c r="I305" s="4">
        <f>'1'!I305</f>
        <v>7.9808132988101993E-2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0.18097852528955161</v>
      </c>
      <c r="N305" s="4">
        <f>'1'!N305</f>
        <v>0.106410843984136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0.22622315661193951</v>
      </c>
      <c r="W305" s="4">
        <f>'1'!W305</f>
        <v>0.1357338939671637</v>
      </c>
      <c r="X305" s="4">
        <f>'1'!X305</f>
        <v>0.13301355498017001</v>
      </c>
      <c r="Y305" s="4">
        <f>'1'!Y305</f>
        <v>7.9808132988101993E-2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0.106073604173165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0.13259200521645625</v>
      </c>
      <c r="I306" s="4">
        <f>'1'!I306</f>
        <v>7.9555203129873742E-2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0.18040496378610599</v>
      </c>
      <c r="N306" s="4">
        <f>'1'!N306</f>
        <v>0.106073604173165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0.2255062047326325</v>
      </c>
      <c r="W306" s="4">
        <f>'1'!W306</f>
        <v>0.13530372283957948</v>
      </c>
      <c r="X306" s="4">
        <f>'1'!X306</f>
        <v>0.13259200521645625</v>
      </c>
      <c r="Y306" s="4">
        <f>'1'!Y306</f>
        <v>7.9555203129873742E-2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0.104709673487032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0.13088709185878999</v>
      </c>
      <c r="I307" s="4">
        <f>'1'!I307</f>
        <v>7.8532255115274008E-2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0.17808525505218864</v>
      </c>
      <c r="N307" s="4">
        <f>'1'!N307</f>
        <v>0.104709673487032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0.2226065688152358</v>
      </c>
      <c r="W307" s="4">
        <f>'1'!W307</f>
        <v>0.13356394128914148</v>
      </c>
      <c r="X307" s="4">
        <f>'1'!X307</f>
        <v>0.13088709185878999</v>
      </c>
      <c r="Y307" s="4">
        <f>'1'!Y307</f>
        <v>7.8532255115274008E-2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0.105080144982415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0.13135018122801875</v>
      </c>
      <c r="I308" s="4">
        <f>'1'!I308</f>
        <v>7.8810108736811241E-2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0.17871533543108523</v>
      </c>
      <c r="N308" s="4">
        <f>'1'!N308</f>
        <v>0.105080144982415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0.22339416928885653</v>
      </c>
      <c r="W308" s="4">
        <f>'1'!W308</f>
        <v>0.13403650157331393</v>
      </c>
      <c r="X308" s="4">
        <f>'1'!X308</f>
        <v>0.13135018122801875</v>
      </c>
      <c r="Y308" s="4">
        <f>'1'!Y308</f>
        <v>7.8810108736811241E-2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0.104519603108047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0.13064950388505875</v>
      </c>
      <c r="I309" s="4">
        <f>'1'!I309</f>
        <v>7.838970233103526E-2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0.17776199235073822</v>
      </c>
      <c r="N309" s="4">
        <f>'1'!N309</f>
        <v>0.104519603108047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0.22220249043842277</v>
      </c>
      <c r="W309" s="4">
        <f>'1'!W309</f>
        <v>0.13332149426305367</v>
      </c>
      <c r="X309" s="4">
        <f>'1'!X309</f>
        <v>0.13064950388505875</v>
      </c>
      <c r="Y309" s="4">
        <f>'1'!Y309</f>
        <v>7.838970233103526E-2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0.104884245480594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0.13110530685074251</v>
      </c>
      <c r="I310" s="4">
        <f>'1'!I310</f>
        <v>7.8663184110445497E-2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0.17838215883350267</v>
      </c>
      <c r="N310" s="4">
        <f>'1'!N310</f>
        <v>0.104884245480594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0.22297769854187832</v>
      </c>
      <c r="W310" s="4">
        <f>'1'!W310</f>
        <v>0.13378661912512702</v>
      </c>
      <c r="X310" s="4">
        <f>'1'!X310</f>
        <v>0.13110530685074251</v>
      </c>
      <c r="Y310" s="4">
        <f>'1'!Y310</f>
        <v>7.8663184110445497E-2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0.10470403732210599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0.1308800466526325</v>
      </c>
      <c r="I311" s="4">
        <f>'1'!I311</f>
        <v>7.8528027991579499E-2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0.17807566932973398</v>
      </c>
      <c r="N311" s="4">
        <f>'1'!N311</f>
        <v>0.10470403732210599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0.22259458666216747</v>
      </c>
      <c r="W311" s="4">
        <f>'1'!W311</f>
        <v>0.13355675199730049</v>
      </c>
      <c r="X311" s="4">
        <f>'1'!X311</f>
        <v>0.1308800466526325</v>
      </c>
      <c r="Y311" s="4">
        <f>'1'!Y311</f>
        <v>7.8528027991579499E-2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0.10431033649530499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0.13038792061913124</v>
      </c>
      <c r="I312" s="4">
        <f>'1'!I312</f>
        <v>7.8232752371478753E-2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0.17740608160378432</v>
      </c>
      <c r="N312" s="4">
        <f>'1'!N312</f>
        <v>0.10431033649530499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0.22175760200473041</v>
      </c>
      <c r="W312" s="4">
        <f>'1'!W312</f>
        <v>0.13305456120283823</v>
      </c>
      <c r="X312" s="4">
        <f>'1'!X312</f>
        <v>0.13038792061913124</v>
      </c>
      <c r="Y312" s="4">
        <f>'1'!Y312</f>
        <v>7.8232752371478753E-2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0.103456856652707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0.12932107081588376</v>
      </c>
      <c r="I313" s="4">
        <f>'1'!I313</f>
        <v>7.7592642489530253E-2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0.17595452349659771</v>
      </c>
      <c r="N313" s="4">
        <f>'1'!N313</f>
        <v>0.103456856652707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0.21994315437074713</v>
      </c>
      <c r="W313" s="4">
        <f>'1'!W313</f>
        <v>0.13196589262244829</v>
      </c>
      <c r="X313" s="4">
        <f>'1'!X313</f>
        <v>0.12932107081588376</v>
      </c>
      <c r="Y313" s="4">
        <f>'1'!Y313</f>
        <v>7.7592642489530253E-2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0.105255888270839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0.13156986033854876</v>
      </c>
      <c r="I314" s="4">
        <f>'1'!I314</f>
        <v>7.894191620312925E-2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0.17901423129524408</v>
      </c>
      <c r="N314" s="4">
        <f>'1'!N314</f>
        <v>0.105255888270839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0.22376778911905509</v>
      </c>
      <c r="W314" s="4">
        <f>'1'!W314</f>
        <v>0.13426067347143306</v>
      </c>
      <c r="X314" s="4">
        <f>'1'!X314</f>
        <v>0.13156986033854876</v>
      </c>
      <c r="Y314" s="4">
        <f>'1'!Y314</f>
        <v>7.894191620312925E-2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0.106224369805278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0.13278046225659751</v>
      </c>
      <c r="I315" s="4">
        <f>'1'!I315</f>
        <v>7.9668277353958497E-2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0.18066137883501046</v>
      </c>
      <c r="N315" s="4">
        <f>'1'!N315</f>
        <v>0.106224369805278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0.22582672354376307</v>
      </c>
      <c r="W315" s="4">
        <f>'1'!W315</f>
        <v>0.13549603412625785</v>
      </c>
      <c r="X315" s="4">
        <f>'1'!X315</f>
        <v>0.13278046225659751</v>
      </c>
      <c r="Y315" s="4">
        <f>'1'!Y315</f>
        <v>7.9668277353958497E-2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0.10601035681540701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0.13251294601925875</v>
      </c>
      <c r="I316" s="4">
        <f>'1'!I316</f>
        <v>7.9507767611555258E-2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0.18029739567455894</v>
      </c>
      <c r="N316" s="4">
        <f>'1'!N316</f>
        <v>0.10601035681540701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0.22537174459319867</v>
      </c>
      <c r="W316" s="4">
        <f>'1'!W316</f>
        <v>0.1352230467559192</v>
      </c>
      <c r="X316" s="4">
        <f>'1'!X316</f>
        <v>0.13251294601925875</v>
      </c>
      <c r="Y316" s="4">
        <f>'1'!Y316</f>
        <v>7.9507767611555258E-2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0.10654241555508601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0.13317801944385751</v>
      </c>
      <c r="I317" s="5">
        <f>'1'!I317</f>
        <v>7.9906811666314498E-2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0.18120229598799764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0.106430704723602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0.13303838090450248</v>
      </c>
      <c r="I318" s="5">
        <f>'1'!I318</f>
        <v>7.9823028542701499E-2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0.18101230349490305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0.106359355413089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0.13294919426636126</v>
      </c>
      <c r="I319" s="5">
        <f>'1'!I319</f>
        <v>7.9769516559816747E-2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0.18089095596570767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0.104550365413161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0.13068795676645126</v>
      </c>
      <c r="I320" s="5">
        <f>'1'!I320</f>
        <v>7.8412774059870752E-2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0.17781431142279508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0.106234163346377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0.13279270418297126</v>
      </c>
      <c r="I321" s="5">
        <f>'1'!I321</f>
        <v>7.9675622509782745E-2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0.1806780352260238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0.10766780568755201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0.13458475710944001</v>
      </c>
      <c r="I322" s="5">
        <f>'1'!I322</f>
        <v>8.0750854265664002E-2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0.18311630624224837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0.106521211610804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0.13315151451350499</v>
      </c>
      <c r="I323" s="5">
        <f>'1'!I323</f>
        <v>7.9890908708103003E-2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0.18116623332349088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0.10695816246067399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0.1336977030758425</v>
      </c>
      <c r="I324" s="5">
        <f>'1'!I324</f>
        <v>8.0218621845505489E-2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0.18190937864094819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0.10598357525839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0.13247946907298749</v>
      </c>
      <c r="I325" s="5">
        <f>'1'!I325</f>
        <v>7.9487681443792507E-2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0.18025184687039178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0.104066431366827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0.13008303920853376</v>
      </c>
      <c r="I326" s="5">
        <f>'1'!I326</f>
        <v>7.8049823525120243E-2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0.17699125930927187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0.106491427578374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0.1331142844729675</v>
      </c>
      <c r="I327" s="5">
        <f>'1'!I327</f>
        <v>7.9868570683780504E-2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0.18111557805129738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0.109996003177308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0.137495003971635</v>
      </c>
      <c r="I328" s="5">
        <f>'1'!I328</f>
        <v>8.2497002382980994E-2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0.18707599430131208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0.108534052024491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0.13566756503061375</v>
      </c>
      <c r="I329" s="5">
        <f>'1'!I329</f>
        <v>8.1400539018368245E-2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0.18458957699856401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0.109017005691119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0.13627125711389876</v>
      </c>
      <c r="I330" s="5">
        <f>'1'!I330</f>
        <v>8.1762754268339247E-2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0.18541096172870061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0.110921422444203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0.13865177805525375</v>
      </c>
      <c r="I331" s="5">
        <f>'1'!I331</f>
        <v>8.319106683315225E-2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0.18864990357527822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0.11049016616608399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0.138112707707605</v>
      </c>
      <c r="I332" s="5">
        <f>'1'!I332</f>
        <v>8.2867624624562999E-2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0.18791644331583818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0.11048993842596901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0.13811242303246127</v>
      </c>
      <c r="I333" s="5">
        <f>'1'!I333</f>
        <v>8.2867453819476758E-2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0.18791605598623326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0.111851029575705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0.13981378696963126</v>
      </c>
      <c r="I334" s="5">
        <f>'1'!I334</f>
        <v>8.3888272181778745E-2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0.19023093537108809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0.111293953337986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0.13911744167248249</v>
      </c>
      <c r="I335" s="5">
        <f>'1'!I335</f>
        <v>8.3470465003489508E-2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0.18928348648146867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0.110885646428751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0.13860705803593876</v>
      </c>
      <c r="I336" s="5">
        <f>'1'!I336</f>
        <v>8.3164234821563252E-2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0.18858905742205906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0.10951339673013499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0.13689174591266873</v>
      </c>
      <c r="I337" s="5">
        <f>'1'!I337</f>
        <v>8.2135047547601245E-2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0.18625520010558499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0.11103533451188199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0.13879416813985249</v>
      </c>
      <c r="I338" s="5">
        <f>'1'!I338</f>
        <v>8.3276500883911503E-2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0.18884363982667288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0.114410083266545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0.14301260408318126</v>
      </c>
      <c r="I339" s="5">
        <f>'1'!I339</f>
        <v>8.5807562449908753E-2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0.19458325272677088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0.11626153479231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0.14532691849038748</v>
      </c>
      <c r="I340" s="5">
        <f>'1'!I340</f>
        <v>8.7196151094232496E-2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0.1977321138224313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0.113287355082514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0.1416091938531425</v>
      </c>
      <c r="I341" s="5">
        <f>'1'!I341</f>
        <v>8.4965516311885508E-2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0.19267376978838502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0.11502491167496599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0.1437811395937075</v>
      </c>
      <c r="I342" s="5">
        <f>'1'!I342</f>
        <v>8.6268683756224498E-2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0.19562892377396923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0.116760168937419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0.14595021117177376</v>
      </c>
      <c r="I343" s="5">
        <f>'1'!I343</f>
        <v>8.7570126703064244E-2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0.19858016716795593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0.115791483802115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0.14473935475264374</v>
      </c>
      <c r="I344" s="5">
        <f>'1'!I344</f>
        <v>8.6843612851586247E-2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0.19693267335347811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0.11515327296019701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0.14394159120024624</v>
      </c>
      <c r="I345" s="5">
        <f>'1'!I345</f>
        <v>8.6364954720147755E-2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0.19584723457045952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0.11594878723745999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0.14493598404682501</v>
      </c>
      <c r="I346" s="5">
        <f>'1'!I346</f>
        <v>8.6961590428094995E-2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0.19720020758857881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0.116470676368231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0.14558834546028876</v>
      </c>
      <c r="I347" s="5">
        <f>'1'!I347</f>
        <v>8.7353007276173247E-2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0.19808781191268007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0.116082040028987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0.14510255003623376</v>
      </c>
      <c r="I348" s="5">
        <f>'1'!I348</f>
        <v>8.7061530021740247E-2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0.19742683762738267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0.11769432644059601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0.14711790805074501</v>
      </c>
      <c r="I349" s="5">
        <f>'1'!I349</f>
        <v>8.8270744830447001E-2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0.20016893802046742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0.11694016849302601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0.1461752106162825</v>
      </c>
      <c r="I350" s="5">
        <f>'1'!I350</f>
        <v>8.7705126369769501E-2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0.19888630188982118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0.11849764964763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0.14812206205953751</v>
      </c>
      <c r="I351" s="5">
        <f>'1'!I351</f>
        <v>8.8873237235722505E-2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0.20153519209661741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0.12086107899830301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0.15107634874787876</v>
      </c>
      <c r="I352" s="5">
        <f>'1'!I352</f>
        <v>9.0645809248727255E-2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0.20555480083663089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0.12313180338238899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0.15391475422798623</v>
      </c>
      <c r="I353" s="5">
        <f>'1'!I353</f>
        <v>9.2348852536791745E-2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0.20941674135870936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0.123085527659474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0.1538569095743425</v>
      </c>
      <c r="I354" s="5">
        <f>'1'!I354</f>
        <v>9.2314145744605502E-2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0.20933803780015936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0.12284847860756801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0.15356059825946</v>
      </c>
      <c r="I355" s="5">
        <f>'1'!I355</f>
        <v>9.2136358955676012E-2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0.20893487599607075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0.1225618939017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0.153202367377125</v>
      </c>
      <c r="I356" s="5">
        <f>'1'!I356</f>
        <v>9.1921420426274991E-2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0.20844746629705302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0.122552155014404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0.153190193768005</v>
      </c>
      <c r="I357" s="5">
        <f>'1'!I357</f>
        <v>9.1914116260803008E-2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0.20843090285864016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0.122399330421855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0.15299916302731875</v>
      </c>
      <c r="I358" s="5">
        <f>'1'!I358</f>
        <v>9.179949781639124E-2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0.20817098602731027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0.12278299283581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0.1534787410447625</v>
      </c>
      <c r="I359" s="5">
        <f>'1'!I359</f>
        <v>9.2087244626857495E-2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0.20882350089597307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0.123217401040185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0.15402175130023124</v>
      </c>
      <c r="I360" s="5">
        <f>'1'!I360</f>
        <v>9.2413050780138756E-2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0.20956232180235729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0.122877930869119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0.15359741358639875</v>
      </c>
      <c r="I361" s="5">
        <f>'1'!I361</f>
        <v>9.215844815183924E-2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0.20898496700806138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0.121989936349976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0.15248742043746999</v>
      </c>
      <c r="I362" s="5">
        <f>'1'!I362</f>
        <v>9.1492452262481996E-2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0.20747470797314888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0.122044917985508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0.15255614748188501</v>
      </c>
      <c r="I363" s="5">
        <f>'1'!I363</f>
        <v>9.1533688489131002E-2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0.20756821813568524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0.12313428917472399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0.153917861468405</v>
      </c>
      <c r="I364" s="5">
        <f>'1'!I364</f>
        <v>9.2350716881042988E-2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0.2094209690766197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0.12444850661500299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0.15556063326875375</v>
      </c>
      <c r="I365" s="5">
        <f>'1'!I365</f>
        <v>9.3336379961252242E-2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0.2116561278757263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0.125752802115668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0.15719100264458499</v>
      </c>
      <c r="I366" s="5">
        <f>'1'!I366</f>
        <v>9.4314601586751007E-2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0.21387441190970446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0.125881419543414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0.15735177442926751</v>
      </c>
      <c r="I367" s="5">
        <f>'1'!I367</f>
        <v>9.4411064657560495E-2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0.21409315834125686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0.12753470561406799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0.15941838201758499</v>
      </c>
      <c r="I368" s="5">
        <f>'1'!I368</f>
        <v>9.5651029210550992E-2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0.21690498901326358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0.12739373848260599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0.1592421731032575</v>
      </c>
      <c r="I369" s="5">
        <f>'1'!I369</f>
        <v>9.5545303861954492E-2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0.21666523879034369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0.127162288254419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0.15895286031802375</v>
      </c>
      <c r="I370" s="5">
        <f>'1'!I370</f>
        <v>9.5371716190814249E-2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0.21627159920055286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0.12704047122142101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0.15880058902677627</v>
      </c>
      <c r="I371" s="5">
        <f>'1'!I371</f>
        <v>9.5280353416065749E-2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0.21606441855841443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0.12762806423718001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0.15953508029647501</v>
      </c>
      <c r="I372" s="5">
        <f>'1'!I372</f>
        <v>9.5721048177885015E-2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0.21706376893926807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0.12871139192332101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0.16088923990415127</v>
      </c>
      <c r="I373" s="5">
        <f>'1'!I373</f>
        <v>9.6533543942490752E-2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0.21890624137631001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0.130825508291677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0.16353188536459623</v>
      </c>
      <c r="I374" s="5">
        <f>'1'!I374</f>
        <v>9.8119131218757746E-2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0.22250183040004343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0.133740617470542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0.1671757718381775</v>
      </c>
      <c r="I375" s="5">
        <f>'1'!I375</f>
        <v>0.1003054631029065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0.22745971007185278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0.13399626758300401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0.167495334478755</v>
      </c>
      <c r="I376" s="5">
        <f>'1'!I376</f>
        <v>0.10049720068725301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0.22789450767904382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0.13246814558585199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0.16558518198231498</v>
      </c>
      <c r="I377" s="5">
        <f>'1'!I377</f>
        <v>9.9351109189388997E-2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0.22529555013719474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0.132858695596898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0.1660733694961225</v>
      </c>
      <c r="I378" s="5">
        <f>'1'!I378</f>
        <v>9.9644021697673502E-2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0.22595977910488776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0.13510695326886299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0.16888369158607874</v>
      </c>
      <c r="I379" s="5">
        <f>'1'!I379</f>
        <v>0.10133021495164724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0.22978350930670632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0.136008949079202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0.1700111863490025</v>
      </c>
      <c r="I380" s="5">
        <f>'1'!I380</f>
        <v>0.10200671180940149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0.23131758107477579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0.136548963609609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0.17068620451201125</v>
      </c>
      <c r="I381" s="5">
        <f>'1'!I381</f>
        <v>0.10241172270720675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0.23223601222040752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0.13600445097835001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0.17000556372293751</v>
      </c>
      <c r="I382" s="5">
        <f>'1'!I382</f>
        <v>0.10200333823376251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0.23130993091781513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0.137005751682684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0.17125718960335501</v>
      </c>
      <c r="I383" s="5">
        <f>'1'!I383</f>
        <v>0.10275431376201299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0.23301289574787296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0.138838272383074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0.1735478404788425</v>
      </c>
      <c r="I384" s="5">
        <f>'1'!I384</f>
        <v>0.1041287042873055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0.23612956019203996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0.139850964079554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0.1748137050994425</v>
      </c>
      <c r="I385" s="5">
        <f>'1'!I385</f>
        <v>0.1048882230596655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0.2378518982822185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0.14016098646356501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0.17520123307945626</v>
      </c>
      <c r="I386" s="5">
        <f>'1'!I386</f>
        <v>0.10512073984767376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0.23837916967453476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0.140261477396801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0.17532684674600124</v>
      </c>
      <c r="I387" s="5">
        <f>'1'!I387</f>
        <v>0.10519610804760075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0.23855007989590968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0.140253193289682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0.1753164916121025</v>
      </c>
      <c r="I388" s="5">
        <f>'1'!I388</f>
        <v>0.1051898949672615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0.23853599067874343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0.14051930127769499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0.17564912659711873</v>
      </c>
      <c r="I389" s="5">
        <f>'1'!I389</f>
        <v>0.10538947595827125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0.23898857454552996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0.143144177571948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0.17893022196493499</v>
      </c>
      <c r="I390" s="5">
        <f>'1'!I390</f>
        <v>0.10735813317896101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0.24345283986864152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0.145089989703407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0.18136248712925876</v>
      </c>
      <c r="I391" s="5">
        <f>'1'!I391</f>
        <v>0.10881749227755524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0.24676218501484176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0.14681031915840501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0.18351289894800626</v>
      </c>
      <c r="I392" s="5">
        <f>'1'!I392</f>
        <v>0.11010773936880375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0.24968803990068528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0.148935589602572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0.18616948700321501</v>
      </c>
      <c r="I393" s="5">
        <f>'1'!I393</f>
        <v>0.11170169220192899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0.25330259924845394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0.15036853999029201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0.18796067498786501</v>
      </c>
      <c r="I394" s="5">
        <f>'1'!I394</f>
        <v>0.11277640499271901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0.25573969342300368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0.151869319404105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0.18983664925513125</v>
      </c>
      <c r="I395" s="5">
        <f>'1'!I395</f>
        <v>0.11390198955307876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0.25829214799367961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0.152402752148635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0.19050344018579374</v>
      </c>
      <c r="I396" s="5">
        <f>'1'!I396</f>
        <v>0.11430206411147625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0.2591993851495149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0.154243289302473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0.19280411162809125</v>
      </c>
      <c r="I397" s="5">
        <f>'1'!I397</f>
        <v>0.11568246697685475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0.26232968359815689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0.15585592402961701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0.19481990503702126</v>
      </c>
      <c r="I398" s="5">
        <f>'1'!I398</f>
        <v>0.11689194302221276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0.26507237638981218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0.155276666850312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0.19409583356289001</v>
      </c>
      <c r="I399" s="5">
        <f>'1'!I399</f>
        <v>0.116457500137734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0.26408720320492851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0.15921317399750301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0.19901646749687876</v>
      </c>
      <c r="I400" s="5">
        <f>'1'!I400</f>
        <v>0.11940988049812726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0.27078222818186248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0.161898206334779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0.20237275791847376</v>
      </c>
      <c r="I401" s="5">
        <f>'1'!I401</f>
        <v>0.12142365475108424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0.27534880405478207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0.16177516544651999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0.20221895680815</v>
      </c>
      <c r="I402" s="5">
        <f>'1'!I402</f>
        <v>0.12133137408488999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0.27513954193756068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0.16346232620927101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0.20432790776158877</v>
      </c>
      <c r="I403" s="5">
        <f>'1'!I403</f>
        <v>0.12259674465695325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0.27800898508204508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0.164290367415863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0.20536295926982875</v>
      </c>
      <c r="I404" s="5">
        <f>'1'!I404</f>
        <v>0.12321777556189725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0.27941727836153774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0.16451950488598999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0.20564938110748748</v>
      </c>
      <c r="I405" s="5">
        <f>'1'!I405</f>
        <v>0.12338962866449249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0.2798069845219206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0.16762754392868501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0.20953442991085625</v>
      </c>
      <c r="I406" s="5">
        <f>'1'!I406</f>
        <v>0.12572065794651377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0.28509299017161877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0.16971823081965901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0.21214778852457375</v>
      </c>
      <c r="I407" s="5">
        <f>'1'!I407</f>
        <v>0.12728867311474426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0.28864873144951975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0.169405330545528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0.21175666318191</v>
      </c>
      <c r="I408" s="5">
        <f>'1'!I408</f>
        <v>0.12705399790914601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0.28811656547794484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0.170772668079887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0.21346583509985875</v>
      </c>
      <c r="I409" s="5">
        <f>'1'!I409</f>
        <v>0.12807950105991525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0.29044206841802334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0.17246906693320599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0.21558633366650748</v>
      </c>
      <c r="I410" s="5">
        <f>'1'!I410</f>
        <v>0.1293518001999045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0.2933272232695564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0.175298272071721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0.21912284008965124</v>
      </c>
      <c r="I411" s="5">
        <f>'1'!I411</f>
        <v>0.13147370405379075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0.29813900141677607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0.17636161205610301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0.22045201507012877</v>
      </c>
      <c r="I412" s="5">
        <f>'1'!I412</f>
        <v>0.13227120904207726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0.2999474797170098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0.17782835652837001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0.22228544566046252</v>
      </c>
      <c r="I413" s="5">
        <f>'1'!I413</f>
        <v>0.1333712673962775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0.30244204927053253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0.17845771863451601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0.22307214829314501</v>
      </c>
      <c r="I414" s="5">
        <f>'1'!I414</f>
        <v>0.13384328897588701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0.30351243854270493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0.18061937901745101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0.22577422377181378</v>
      </c>
      <c r="I415" s="5">
        <f>'1'!I415</f>
        <v>0.13546453426308824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0.30718888817540169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0.18157824802717501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0.22697281003396877</v>
      </c>
      <c r="I416" s="5">
        <f>'1'!I416</f>
        <v>0.13618368602038125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0.30881968718825015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0.18162762346070299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0.22703452932587875</v>
      </c>
      <c r="I417" s="5">
        <f>'1'!I417</f>
        <v>0.13622071759552723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0.30890366258785096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0.18248101625980201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0.22810127032475253</v>
      </c>
      <c r="I418" s="5">
        <f>'1'!I418</f>
        <v>0.13686076219485149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0.31035507265557571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0.18475338234682101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0.23094172793352627</v>
      </c>
      <c r="I419" s="5">
        <f>'1'!I419</f>
        <v>0.13856503676011575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0.31421980530827409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0.183897044955841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0.22987130619480126</v>
      </c>
      <c r="I420" s="5">
        <f>'1'!I420</f>
        <v>0.13792278371688074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0.31276338721809366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0.18226557926435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0.22783197408043748</v>
      </c>
      <c r="I421" s="5">
        <f>'1'!I421</f>
        <v>0.13669918444826251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0.30998866761385335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0.18245366354593501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0.22806707943241877</v>
      </c>
      <c r="I422" s="5">
        <f>'1'!I422</f>
        <v>0.13684024765945124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0.3103085524548802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0.18386030248962401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0.22982537811203002</v>
      </c>
      <c r="I423" s="5">
        <f>'1'!I423</f>
        <v>0.137895226867218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0.31270089737117129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0.18372915968697301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0.22966144960871626</v>
      </c>
      <c r="I424" s="5">
        <f>'1'!I424</f>
        <v>0.13779686976522976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0.31247785590154759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0.184431849192005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0.23053981149000624</v>
      </c>
      <c r="I425" s="5">
        <f>'1'!I425</f>
        <v>0.13832388689400377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0.31367295694196501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0.18588169532745799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0.2323521191593225</v>
      </c>
      <c r="I426" s="5">
        <f>'1'!I426</f>
        <v>0.13941127149559349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0.316138786604308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0.18511349800973201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0.231391872512165</v>
      </c>
      <c r="I427" s="5">
        <f>'1'!I427</f>
        <v>0.13883512350729901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0.31483227297761257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0.182601878201016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0.22825234775127001</v>
      </c>
      <c r="I428" s="5">
        <f>'1'!I428</f>
        <v>0.136951408650762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0.31056062892282793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0.181531314627566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0.2269141432844575</v>
      </c>
      <c r="I429" s="5">
        <f>'1'!I429</f>
        <v>0.1361484859706745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0.3087398650843175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0.18083077518212001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0.22603846897765001</v>
      </c>
      <c r="I430" s="5">
        <f>'1'!I430</f>
        <v>0.13562308138659002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0.30754842076344663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0.17884698436353899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0.22355873045442373</v>
      </c>
      <c r="I431" s="5">
        <f>'1'!I431</f>
        <v>0.13413523827265425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0.30417448326433921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0.17841970485286299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0.22302463106607873</v>
      </c>
      <c r="I432" s="5">
        <f>'1'!I432</f>
        <v>0.13381477863964725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0.30344778650268101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0.178113881141125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0.22264235142640626</v>
      </c>
      <c r="I433" s="5">
        <f>'1'!I433</f>
        <v>0.13358541085584374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0.30292765601337518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0.176513870114622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0.22064233764327751</v>
      </c>
      <c r="I434" s="5">
        <f>'1'!I434</f>
        <v>0.13238540258596648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0.30020643301408473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0.175151680257423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0.21893960032177875</v>
      </c>
      <c r="I435" s="5">
        <f>'1'!I435</f>
        <v>0.13136376019306725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0.29788968499959656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0.17321389693023501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0.21651737116279376</v>
      </c>
      <c r="I436" s="5">
        <f>'1'!I436</f>
        <v>0.12991042269767625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0.29459399486356636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0.171687333468132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0.21460916683516501</v>
      </c>
      <c r="I437" s="5">
        <f>'1'!I437</f>
        <v>0.128765500101099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0.29199768800433779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0.17027416447455301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0.21284270559319127</v>
      </c>
      <c r="I438" s="5">
        <f>'1'!I438</f>
        <v>0.12770562335591476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0.28959423708836751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0.16767293600444899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0.20959117000556124</v>
      </c>
      <c r="I439" s="5">
        <f>'1'!I439</f>
        <v>0.12575470200333674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0.28517019086493178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0.16480381731014199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0.2060047716376775</v>
      </c>
      <c r="I440" s="5">
        <f>'1'!I440</f>
        <v>0.12360286298260649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0.28029052963177986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0.16073736809090799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0.20092171011363499</v>
      </c>
      <c r="I441" s="5">
        <f>'1'!I441</f>
        <v>0.120553026068181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0.27337450533099028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0.15768624619989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0.1971078077498625</v>
      </c>
      <c r="I442" s="5">
        <f>'1'!I442</f>
        <v>0.11826468464991749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0.26818530167804838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0.15624504604078199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0.1953063075509775</v>
      </c>
      <c r="I443" s="5">
        <f>'1'!I443</f>
        <v>0.11718378453058649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0.26573417668291804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0.15726512336159101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0.19658140420198877</v>
      </c>
      <c r="I444" s="5">
        <f>'1'!I444</f>
        <v>0.11794884252119325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0.26746907589327346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0.15344060054657099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0.19180075068321373</v>
      </c>
      <c r="I445" s="5">
        <f>'1'!I445</f>
        <v>0.11508045040992824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0.26096450856645331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0.15288852324669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0.1911106540583625</v>
      </c>
      <c r="I446" s="5">
        <f>'1'!I446</f>
        <v>0.1146663924350175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0.26002556163362761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0.14998374157413799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0.18747967696767248</v>
      </c>
      <c r="I447" s="5">
        <f>'1'!I447</f>
        <v>0.1124878061806035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0.25508524649558628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0.145832329053943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0.18229041131742874</v>
      </c>
      <c r="I448" s="5">
        <f>'1'!I448</f>
        <v>0.10937424679045725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0.2480247206352193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0.14411351523778501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0.18014189404723127</v>
      </c>
      <c r="I449" s="5">
        <f>'1'!I449</f>
        <v>0.10808513642833875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0.24510144347615498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0.14056373453291501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0.17570466816614377</v>
      </c>
      <c r="I450" s="5">
        <f>'1'!I450</f>
        <v>0.10542280089968625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0.23906414452225841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0.13764449268433401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0.17205561585541751</v>
      </c>
      <c r="I451" s="5">
        <f>'1'!I451</f>
        <v>0.10323336951325052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0.23409923620146267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0.13438048423510399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0.16797560529387998</v>
      </c>
      <c r="I452" s="5">
        <f>'1'!I452</f>
        <v>0.100785363176328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0.22854796516970247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0.13275226549202199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0.16594033186502749</v>
      </c>
      <c r="I453" s="5">
        <f>'1'!I453</f>
        <v>9.9564199119016483E-2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0.22577876782158524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0.13099074166392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0.1637384270799</v>
      </c>
      <c r="I454" s="5">
        <f>'1'!I454</f>
        <v>9.8243056247939997E-2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0.22278285149636717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0.12877737070600401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0.16097171338250502</v>
      </c>
      <c r="I455" s="5">
        <f>'1'!I455</f>
        <v>9.6583028029502999E-2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0.21901845496604669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0.12770787102050499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0.15963483877563123</v>
      </c>
      <c r="I456" s="5">
        <f>'1'!I456</f>
        <v>9.5780903265378747E-2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0.21719950053779211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0.123273286089934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0.1540916076124175</v>
      </c>
      <c r="I457" s="5">
        <f>'1'!I457</f>
        <v>9.2454964567450504E-2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0.20965736844902064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0.120530554286051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0.15066319285756374</v>
      </c>
      <c r="I458" s="5">
        <f>'1'!I458</f>
        <v>9.0397915714538257E-2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0.20499266005515152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0.118706769996234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0.1483834624952925</v>
      </c>
      <c r="I459" s="5">
        <f>'1'!I459</f>
        <v>8.9030077497175508E-2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0.20189085408445046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0.11679696127788999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0.14599620159736248</v>
      </c>
      <c r="I460" s="5">
        <f>'1'!I460</f>
        <v>8.7597720958417502E-2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0.19864274183864816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0.11227834200083001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0.1403479275010375</v>
      </c>
      <c r="I461" s="5">
        <f>'1'!I461</f>
        <v>8.4208756500622511E-2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0.19095768811208275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0.111392908753726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0.13924113594215751</v>
      </c>
      <c r="I462" s="5">
        <f>'1'!I462</f>
        <v>8.3544681565294501E-2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0.18945178516738745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0.11070218792177799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0.13837773490222249</v>
      </c>
      <c r="I463" s="5">
        <f>'1'!I463</f>
        <v>8.3026640941333496E-2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0.18827703987947902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0.109350547468792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0.13668818433599</v>
      </c>
      <c r="I464" s="5">
        <f>'1'!I464</f>
        <v>8.2012910601593991E-2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0.18597823379220116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0.108360575461196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0.13545071932649499</v>
      </c>
      <c r="I465" s="5">
        <f>'1'!I465</f>
        <v>8.1270431595897002E-2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0.18429453627318354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0.107309638191653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0.13413704773956625</v>
      </c>
      <c r="I466" s="5">
        <f>'1'!I466</f>
        <v>8.0482228643739745E-2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0.18250715192312542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0.104788706831255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0.13098588353906876</v>
      </c>
      <c r="I467" s="5">
        <f>'1'!I467</f>
        <v>7.859153012344125E-2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0.1782196712221075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0.10230096206677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0.12787620258346249</v>
      </c>
      <c r="I468" s="5">
        <f>'1'!I468</f>
        <v>7.6725721550077508E-2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0.1739886327121562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0.10216622075193001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0.1277077759399125</v>
      </c>
      <c r="I469" s="5">
        <f>'1'!I469</f>
        <v>7.6624665563947508E-2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0.17375947106337769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0.10047081626769599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0.12558852033461998</v>
      </c>
      <c r="I470" s="5">
        <f>'1'!I470</f>
        <v>7.5353112200771996E-2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0.17087600738770467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9.7742474054829498E-2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0.12217809256853687</v>
      </c>
      <c r="I471" s="5">
        <f>'1'!I471</f>
        <v>7.3306855541122123E-2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0.16623577212894267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9.4714789691477994E-2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0.1183934871143475</v>
      </c>
      <c r="I472" s="5">
        <f>'1'!I472</f>
        <v>7.1036092268608492E-2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0.16108642991337602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9.1919107619377396E-2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0.11489888452422174</v>
      </c>
      <c r="I473" s="5">
        <f>'1'!I473</f>
        <v>6.8939330714533051E-2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0.15633166621032113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9.3188074331256296E-2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0.11648509291407037</v>
      </c>
      <c r="I474" s="5">
        <f>'1'!I474</f>
        <v>6.9891055748442218E-2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0.15848986471301899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9.3781245909726099E-2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0.11722655738715762</v>
      </c>
      <c r="I475" s="5">
        <f>'1'!I475</f>
        <v>7.0335934432294578E-2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0.15949870284920689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9.2664896753408194E-2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0.11583112094176023</v>
      </c>
      <c r="I476" s="5">
        <f>'1'!I476</f>
        <v>6.9498672565056152E-2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0.15760006905913218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9.0210274896452405E-2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0.1127628436205655</v>
      </c>
      <c r="I477" s="5">
        <f>'1'!I477</f>
        <v>6.7657706172339308E-2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0.15342536442205978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9.0755921684906496E-2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0.11344490210613312</v>
      </c>
      <c r="I478" s="5">
        <f>'1'!I478</f>
        <v>6.8066941263679875E-2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0.15435337464551149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9.0863337524766399E-2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0.113579171905958</v>
      </c>
      <c r="I479" s="5">
        <f>'1'!I479</f>
        <v>6.8147503143574803E-2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0.15453606242020371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9.0333269178029002E-2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0.11291658647253625</v>
      </c>
      <c r="I480" s="5">
        <f>'1'!I480</f>
        <v>6.7749951883521758E-2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0.15363454727284237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8.7138260463696604E-2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0.10892282557962076</v>
      </c>
      <c r="I481" s="5">
        <f>'1'!I481</f>
        <v>6.5353695347772453E-2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0.1482006277233146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8.6618024151854905E-2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0.10827253018981864</v>
      </c>
      <c r="I482" s="5">
        <f>'1'!I482</f>
        <v>6.4963518113891172E-2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0.14731583443539348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8.5334757219706903E-2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0.10666844652463363</v>
      </c>
      <c r="I483" s="5">
        <f>'1'!I483</f>
        <v>6.4001067914780177E-2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0.14513331479512434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8.4594819575704597E-2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0.10574352446963074</v>
      </c>
      <c r="I484" s="5">
        <f>'1'!I484</f>
        <v>6.3446114681778451E-2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0.1438748638835074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8.6947619824838701E-2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0.10868452478104837</v>
      </c>
      <c r="I485" s="5">
        <f>'1'!I485</f>
        <v>6.5210714868629033E-2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0.14787639515087203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8.63124892030082E-2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0.10789061150376025</v>
      </c>
      <c r="I486" s="5">
        <f>'1'!I486</f>
        <v>6.4734366902256146E-2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0.14679619506034128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8.3205411892590994E-2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0.10400676486573875</v>
      </c>
      <c r="I487" s="5">
        <f>'1'!I487</f>
        <v>6.2404058919443242E-2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0.14151182507936674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8.3888541773584194E-2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0.10486067721698024</v>
      </c>
      <c r="I488" s="5">
        <f>'1'!I488</f>
        <v>6.2916406330188149E-2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0.14267366003729459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8.3965668213132297E-2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0.10495708526641537</v>
      </c>
      <c r="I489" s="5">
        <f>'1'!I489</f>
        <v>6.2974251159849226E-2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0.14280483303402725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8.3852854725463E-2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0.10481606840682875</v>
      </c>
      <c r="I490" s="5">
        <f>'1'!I490</f>
        <v>6.288964104409725E-2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0.1426129651954994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8.4041146448598003E-2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0.1050514330607475</v>
      </c>
      <c r="I491" s="5">
        <f>'1'!I491</f>
        <v>6.3030859836448502E-2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0.14293320284329289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8.4708347008440599E-2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0.10588543376055075</v>
      </c>
      <c r="I492" s="5">
        <f>'1'!I492</f>
        <v>6.3531260256330449E-2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0.14406794596600206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8.4517268641508006E-2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0.105646585801885</v>
      </c>
      <c r="I493" s="5">
        <f>'1'!I493</f>
        <v>6.3387951481131008E-2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0.14374296892637486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8.5364341740833599E-2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0.10670542717604201</v>
      </c>
      <c r="I494" s="5">
        <f>'1'!I494</f>
        <v>6.4023256305625192E-2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0.1451836307479393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8.5153766632685493E-2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0.10644220829085686</v>
      </c>
      <c r="I495" s="5">
        <f>'1'!I495</f>
        <v>6.3865324974514123E-2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0.14482549457395114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8.31577948326995E-2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0.10394724354087437</v>
      </c>
      <c r="I496" s="5">
        <f>'1'!I496</f>
        <v>6.2368346124524625E-2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0.14143084023839442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8.3640242730617903E-2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0.10455030341327237</v>
      </c>
      <c r="I497" s="5">
        <f>'1'!I497</f>
        <v>6.2730182047963434E-2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0.14225136478105599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8.3724032866609704E-2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0.10465504108326212</v>
      </c>
      <c r="I498" s="5">
        <f>'1'!I498</f>
        <v>6.2793024649957285E-2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0.14239387107719878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8.4673885753607805E-2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0.10584235719200975</v>
      </c>
      <c r="I499" s="5">
        <f>'1'!I499</f>
        <v>6.3505414315205858E-2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0.144009335895395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8.39653747625356E-2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0.10495671845316951</v>
      </c>
      <c r="I500" s="5">
        <f>'1'!I500</f>
        <v>6.2974031071901693E-2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0.14280433394714617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8.3265365467229693E-2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0.10408170683403711</v>
      </c>
      <c r="I501" s="5">
        <f>'1'!I501</f>
        <v>6.2449024100422273E-2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0.14161379128053292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8.3414419835063897E-2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0.10426802479382988</v>
      </c>
      <c r="I502" s="5">
        <f>'1'!I502</f>
        <v>6.2560814876297915E-2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0.14186729589217401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8.3942676856346807E-2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0.10492834607043351</v>
      </c>
      <c r="I503" s="5">
        <f>'1'!I503</f>
        <v>6.2957007642260102E-2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0.14276573042296192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8.2671175093837396E-2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0.10333896886729674</v>
      </c>
      <c r="I504" s="5">
        <f>'1'!I504</f>
        <v>6.2003381320378047E-2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0.14060322042617696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8.2699557920740699E-2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0.10337444740092587</v>
      </c>
      <c r="I505" s="5">
        <f>'1'!I505</f>
        <v>6.2024668440555528E-2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0.14065149259435256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8.3173783721575897E-2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0.10396722965196988</v>
      </c>
      <c r="I506" s="5">
        <f>'1'!I506</f>
        <v>6.238033779118192E-2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0.14145803338358082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8.4402346152217506E-2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0.10550293269027189</v>
      </c>
      <c r="I507" s="5">
        <f>'1'!I507</f>
        <v>6.3301759614163122E-2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0.14354751419774306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8.2237846391829697E-2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0.10279730798978712</v>
      </c>
      <c r="I508" s="5">
        <f>'1'!I508</f>
        <v>6.1678384793872276E-2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0.13986623548630861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8.1189447123356906E-2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0.10148680890419613</v>
      </c>
      <c r="I509" s="5">
        <f>'1'!I509</f>
        <v>6.0892085342517679E-2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0.13808316764830578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8.2886268406320504E-2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0.10360783550790063</v>
      </c>
      <c r="I510" s="5">
        <f>'1'!I510</f>
        <v>6.2164701304740375E-2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0.14096904094817791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8.3743087553274295E-2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0.10467885944159287</v>
      </c>
      <c r="I511" s="5">
        <f>'1'!I511</f>
        <v>6.2807315664955718E-2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0.14242627838610919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8.6278957593716801E-2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0.107848696992146</v>
      </c>
      <c r="I512" s="5">
        <f>'1'!I512</f>
        <v>6.4709218195287604E-2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0.14673916608685575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8.6794606927127899E-2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0.10849325865890988</v>
      </c>
      <c r="I513" s="5">
        <f>'1'!I513</f>
        <v>6.5095955195345917E-2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0.14761615805903852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8.7299049065854506E-2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0.10912381133231813</v>
      </c>
      <c r="I514" s="5">
        <f>'1'!I514</f>
        <v>6.5474286799390879E-2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0.14847408936512099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8.7922157321741898E-2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0.10990269665217738</v>
      </c>
      <c r="I515" s="5">
        <f>'1'!I515</f>
        <v>6.594161799130642E-2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0.14953384238487016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8.5751239779106397E-2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0.10718904972388299</v>
      </c>
      <c r="I516" s="5">
        <f>'1'!I516</f>
        <v>6.4313429834329805E-2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0.145841648613247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8.8170783385955603E-2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0.11021347923244451</v>
      </c>
      <c r="I517" s="5">
        <f>'1'!I517</f>
        <v>6.6128087539466696E-2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0.14995669382336313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8.69005394902779E-2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0.10862567436284737</v>
      </c>
      <c r="I518" s="5">
        <f>'1'!I518</f>
        <v>6.5175404617708432E-2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0.1477963231469302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8.6228181056093006E-2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0.10778522632011625</v>
      </c>
      <c r="I519" s="5">
        <f>'1'!I519</f>
        <v>6.4671135792069762E-2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0.14665280775574588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8.7028565870996902E-2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0.10878570733874612</v>
      </c>
      <c r="I520" s="5">
        <f>'1'!I520</f>
        <v>6.527142440324768E-2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0.14801406435368294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8.6147300612897298E-2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0.10768412576612163</v>
      </c>
      <c r="I521" s="5">
        <f>'1'!I521</f>
        <v>6.4610475459672967E-2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0.14651525012734751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8.61721689805649E-2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0.10771521122570613</v>
      </c>
      <c r="I522" s="5">
        <f>'1'!I522</f>
        <v>6.4629126735423675E-2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0.14655754506965163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8.4779046630260396E-2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0.10597380828782549</v>
      </c>
      <c r="I523" s="5">
        <f>'1'!I523</f>
        <v>6.3584284972695304E-2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0.14418818853542839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8.5240821905602601E-2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0.10655102738200325</v>
      </c>
      <c r="I524" s="5">
        <f>'1'!I524</f>
        <v>6.3930616429201947E-2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0.14497355406038437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8.7130291715683095E-2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0.10891286464460387</v>
      </c>
      <c r="I525" s="5">
        <f>'1'!I525</f>
        <v>6.5347718786762321E-2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0.14818707485398389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8.6322389422923307E-2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0.10790298677865413</v>
      </c>
      <c r="I526" s="5">
        <f>'1'!I526</f>
        <v>6.474179206719248E-2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0.14681303288563419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8.5852493485252104E-2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0.10731561685656513</v>
      </c>
      <c r="I527" s="5">
        <f>'1'!I527</f>
        <v>6.4389370113939082E-2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0.14601385612267231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8.7761657406970603E-2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0.10970207175871326</v>
      </c>
      <c r="I528" s="5">
        <f>'1'!I528</f>
        <v>6.5821243055227949E-2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0.14926087172890262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8.7123020580916699E-2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0.10890377572614587</v>
      </c>
      <c r="I529" s="5">
        <f>'1'!I529</f>
        <v>6.5342265435687524E-2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0.14817470845223446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8.7151030189701995E-2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0.10893878773712749</v>
      </c>
      <c r="I530" s="5">
        <f>'1'!I530</f>
        <v>6.5363272642276496E-2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0.14822234586870542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8.5375353867611706E-2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0.10671919233451463</v>
      </c>
      <c r="I531" s="5">
        <f>'1'!I531</f>
        <v>6.4031515400708783E-2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0.14520235965178016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8.6998213099084606E-2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0.10874776637385576</v>
      </c>
      <c r="I532" s="5">
        <f>'1'!I532</f>
        <v>6.5248659824313451E-2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0.14796244179630566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8.7345507232095901E-2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0.10918188404011987</v>
      </c>
      <c r="I533" s="5">
        <f>'1'!I533</f>
        <v>6.5509130424071929E-2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0.14855310321464257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8.7838654430895197E-2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0.109798318038619</v>
      </c>
      <c r="I534" s="5">
        <f>'1'!I534</f>
        <v>6.5878990823171391E-2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0.14939182462167017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8.9954086885190299E-2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0.11244260860648787</v>
      </c>
      <c r="I535" s="5">
        <f>'1'!I535</f>
        <v>6.7465565163892724E-2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0.15298965198205705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8.9383913695014597E-2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0.11172989211876824</v>
      </c>
      <c r="I536" s="5">
        <f>'1'!I536</f>
        <v>6.7037935271260951E-2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0.15201992841579137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8.8204337236904198E-2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0.11025542154613024</v>
      </c>
      <c r="I537" s="5">
        <f>'1'!I537</f>
        <v>6.6153252927678152E-2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0.15001376062440613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8.8805725598226498E-2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0.11100715699778313</v>
      </c>
      <c r="I538" s="5">
        <f>'1'!I538</f>
        <v>6.6604294198669867E-2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0.15103657347583541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8.9330391435873097E-2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0.11166298929484136</v>
      </c>
      <c r="I539" s="5">
        <f>'1'!I539</f>
        <v>6.6997793576904829E-2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0.15192890029152389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8.5971269844563797E-2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0.10746408730570475</v>
      </c>
      <c r="I540" s="5">
        <f>'1'!I540</f>
        <v>6.4478452383422841E-2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0.1462158653309697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8.8522511941016901E-2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0.11065313992627113</v>
      </c>
      <c r="I541" s="5">
        <f>'1'!I541</f>
        <v>6.6391883955762676E-2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0.15055489709676925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8.8419196760164798E-2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0.110523995950206</v>
      </c>
      <c r="I542" s="5">
        <f>'1'!I542</f>
        <v>6.6314397570123598E-2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0.1503791835287665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8.5476296714336403E-2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0.10684537089292051</v>
      </c>
      <c r="I543" s="5">
        <f>'1'!I543</f>
        <v>6.4107222535752295E-2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0.14537403846622024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8.7690489898514301E-2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0.10961311237314288</v>
      </c>
      <c r="I544" s="5">
        <f>'1'!I544</f>
        <v>6.5767867423885726E-2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0.14913983340003764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9.0681437212799601E-2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0.1133517965159995</v>
      </c>
      <c r="I545" s="5">
        <f>'1'!I545</f>
        <v>6.8011077909599704E-2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0.15422669498191549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8.9036218555694394E-2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0.11129527319461799</v>
      </c>
      <c r="I546" s="5">
        <f>'1'!I546</f>
        <v>6.6777163916770799E-2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0.15142858498491044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8.8402349086241006E-2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0.11050293635780126</v>
      </c>
      <c r="I547" s="5">
        <f>'1'!I547</f>
        <v>6.6301761814680754E-2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0.15035052980263175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8.8646072324938804E-2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0.11080759040617351</v>
      </c>
      <c r="I548" s="5">
        <f>'1'!I548</f>
        <v>6.64845542437041E-2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0.15076504274761787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8.7230197317979E-2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0.10903774664747375</v>
      </c>
      <c r="I549" s="5">
        <f>'1'!I549</f>
        <v>6.5422647988484253E-2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0.14835698957220916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8.8085017243810404E-2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0.110106271554763</v>
      </c>
      <c r="I550" s="5">
        <f>'1'!I550</f>
        <v>6.6063762932857803E-2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0.14981082682951119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8.9168007168869495E-2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0.11146000896108688</v>
      </c>
      <c r="I551" s="5">
        <f>'1'!I551</f>
        <v>6.6876005376652115E-2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0.15165272481849676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8.9763943556053299E-2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0.11220492944506663</v>
      </c>
      <c r="I552" s="5">
        <f>'1'!I552</f>
        <v>6.7322957667039968E-2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0.15266626521044202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8.6350127616919806E-2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0.10793765952114975</v>
      </c>
      <c r="I553" s="5">
        <f>'1'!I553</f>
        <v>6.4762595712689858E-2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0.14686020869268288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8.4056875961964497E-2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0.10507109495245562</v>
      </c>
      <c r="I554" s="5">
        <f>'1'!I554</f>
        <v>6.3042656971473376E-2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0.14295995485489252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8.6967647426066996E-2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0.10870955928258375</v>
      </c>
      <c r="I555" s="5">
        <f>'1'!I555</f>
        <v>6.5225735569550247E-2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0.1479104571468085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8.7940569960914206E-2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0.10992571245114276</v>
      </c>
      <c r="I556" s="5">
        <f>'1'!I556</f>
        <v>6.5955427470685654E-2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0.14956515772980428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8.7569673972724402E-2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0.10946209246590551</v>
      </c>
      <c r="I557" s="5">
        <f>'1'!I557</f>
        <v>6.5677255479543298E-2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0.14893435539364003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8.7850537672521295E-2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0.10981317209065161</v>
      </c>
      <c r="I558" s="5">
        <f>'1'!I558</f>
        <v>6.5887903254390978E-2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0.14941203507640044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8.9737618299576702E-2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0.11217202287447088</v>
      </c>
      <c r="I559" s="5">
        <f>'1'!I559</f>
        <v>6.7303213724682523E-2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0.15262149246062987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8.7396169771562199E-2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0.10924521221445274</v>
      </c>
      <c r="I560" s="5">
        <f>'1'!I560</f>
        <v>6.5547127328671656E-2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0.14863926766308355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8.6836932621911098E-2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0.10854616577738888</v>
      </c>
      <c r="I561" s="5">
        <f>'1'!I561</f>
        <v>6.512769946643332E-2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0.14768814359676116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8.9469254817027902E-2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0.11183656852128487</v>
      </c>
      <c r="I562" s="5">
        <f>'1'!I562</f>
        <v>6.710194111277093E-2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0.15216507255552608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8.8247880190177097E-2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0.11030985023772137</v>
      </c>
      <c r="I563" s="5">
        <f>'1'!I563</f>
        <v>6.6185910142632823E-2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0.15008781641773539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8.74798404662461E-2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0.10934980058280763</v>
      </c>
      <c r="I564" s="5">
        <f>'1'!I564</f>
        <v>6.5609880349684568E-2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0.14878157081910498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8.3196438211939699E-2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0.10399554776492462</v>
      </c>
      <c r="I565" s="5">
        <f>'1'!I565</f>
        <v>6.2397328658954775E-2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0.1414965630681855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8.6545595913118598E-2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0.10818199489139825</v>
      </c>
      <c r="I566" s="5">
        <f>'1'!I566</f>
        <v>6.4909196934838945E-2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0.14719265191615916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8.8498887242743907E-2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0.11062360905342988</v>
      </c>
      <c r="I567" s="5">
        <f>'1'!I567</f>
        <v>6.637416543205793E-2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0.15051471732848834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8.7028009652679303E-2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0.10878501206584913</v>
      </c>
      <c r="I568" s="5">
        <f>'1'!I568</f>
        <v>6.5271007239509474E-2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0.14801311836390324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8.8512583012166496E-2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0.11064072876520811</v>
      </c>
      <c r="I569" s="5">
        <f>'1'!I569</f>
        <v>6.6384437259124879E-2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0.15053801044467843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8.8119705173887994E-2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0.11014963146736</v>
      </c>
      <c r="I570" s="5">
        <f>'1'!I570</f>
        <v>6.6089778880415992E-2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0.14986982241864236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8.5512833379695397E-2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0.10689104172461925</v>
      </c>
      <c r="I571" s="5">
        <f>'1'!I571</f>
        <v>6.4134625034771547E-2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0.14543617829678729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8.3906392897665397E-2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0.10488299112208174</v>
      </c>
      <c r="I572" s="5">
        <f>'1'!I572</f>
        <v>6.2929794673249051E-2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0.14270402038394742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8.2169591058857794E-2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0.10271198882357224</v>
      </c>
      <c r="I573" s="5">
        <f>'1'!I573</f>
        <v>6.1627193294143345E-2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0.13975015004762678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8.3317320014082694E-2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0.10414665001760337</v>
      </c>
      <c r="I574" s="5">
        <f>'1'!I574</f>
        <v>6.2487990010562017E-2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0.14170215311396547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9.0359600685688296E-2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0.11294950085711036</v>
      </c>
      <c r="I575" s="5">
        <f>'1'!I575</f>
        <v>6.7769700514266229E-2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0.15367933065437009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9.11427972317298E-2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0.11392849653966225</v>
      </c>
      <c r="I576" s="5">
        <f>'1'!I576</f>
        <v>6.835709792379735E-2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0.15501135425842677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8.9095320928235203E-2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0.111369151160294</v>
      </c>
      <c r="I577" s="5">
        <f>'1'!I577</f>
        <v>6.6821490696176405E-2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0.15152910350184978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8.8107117450318101E-2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0.11013389681289762</v>
      </c>
      <c r="I578" s="5">
        <f>'1'!I578</f>
        <v>6.6080338087738583E-2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0.14984841381437669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9.0224902816005106E-2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0.11278112852000638</v>
      </c>
      <c r="I579" s="5">
        <f>'1'!I579</f>
        <v>6.7668677112003833E-2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0.15345024289505732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9.0494461307171703E-2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0.11311807663396463</v>
      </c>
      <c r="I580" s="5">
        <f>'1'!I580</f>
        <v>6.7870845980378777E-2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0.153908695214239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9.0176974535399093E-2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0.11272121816924886</v>
      </c>
      <c r="I581" s="5">
        <f>'1'!I581</f>
        <v>6.7632730901549323E-2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0.15336872874462887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8.9343103314395003E-2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0.11167887914299375</v>
      </c>
      <c r="I582" s="5">
        <f>'1'!I582</f>
        <v>6.7007327485796256E-2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0.15195052005265366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8.7041803550739497E-2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0.10880225443842437</v>
      </c>
      <c r="I583" s="5">
        <f>'1'!I583</f>
        <v>6.5281352663054626E-2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0.14803657837263412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8.9313120054186498E-2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0.11164140006773313</v>
      </c>
      <c r="I584" s="5">
        <f>'1'!I584</f>
        <v>6.698484004063987E-2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0.15189952594328718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8.6173071447861502E-2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0.10771633930982688</v>
      </c>
      <c r="I585" s="5">
        <f>'1'!I585</f>
        <v>6.4629803585896123E-2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0.14655907994330122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8.6049458712480001E-2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0.1075618233906</v>
      </c>
      <c r="I586" s="5">
        <f>'1'!I586</f>
        <v>6.4537094034360004E-2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0.14634884525556877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8.6121834490721097E-2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0.10765229311340137</v>
      </c>
      <c r="I587" s="5">
        <f>'1'!I587</f>
        <v>6.4591375868040826E-2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0.14647193855247664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8.8540267996451094E-2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0.11067533499556387</v>
      </c>
      <c r="I588" s="5">
        <f>'1'!I588</f>
        <v>6.6405200997338321E-2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0.15058509575516837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8.9926257793812206E-2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0.11240782224226525</v>
      </c>
      <c r="I589" s="5">
        <f>'1'!I589</f>
        <v>6.7444693345359158E-2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0.15294232158104543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8.9184470700896495E-2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0.11148058837612063</v>
      </c>
      <c r="I590" s="5">
        <f>'1'!I590</f>
        <v>6.6888353025672365E-2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0.15168072521428111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8.6090945491841805E-2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0.10761368186480226</v>
      </c>
      <c r="I591" s="5">
        <f>'1'!I591</f>
        <v>6.4568209118881351E-2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0.14641940400566222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8.6742702353808807E-2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0.10842837794226101</v>
      </c>
      <c r="I592" s="5">
        <f>'1'!I592</f>
        <v>6.5057026765356601E-2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0.14752788121822638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8.63542270027301E-2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0.10794278375341262</v>
      </c>
      <c r="I593" s="5">
        <f>'1'!I593</f>
        <v>6.4765670252047575E-2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0.14686718073397831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8.7287622284792005E-2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0.10910952785599001</v>
      </c>
      <c r="I594" s="5">
        <f>'1'!I594</f>
        <v>6.5465716713593997E-2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0.1484546552369056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8.6770420451245403E-2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0.10846302556405675</v>
      </c>
      <c r="I595" s="5">
        <f>'1'!I595</f>
        <v>6.5077815338434056E-2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0.14757502284599747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8.7445143594813701E-2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0.10930642949351713</v>
      </c>
      <c r="I596" s="5">
        <f>'1'!I596</f>
        <v>6.5583857696110276E-2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0.14872256002294088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9.0871231422498602E-2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0.11358903927812325</v>
      </c>
      <c r="I597" s="5">
        <f>'1'!I597</f>
        <v>6.8153423566873955E-2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0.15454948798771989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8.7554726511180195E-2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0.10944340813897524</v>
      </c>
      <c r="I598" s="5">
        <f>'1'!I598</f>
        <v>6.566604488338515E-2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0.1489089334587525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8.3672818201216803E-2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0.104591022751521</v>
      </c>
      <c r="I599" s="5">
        <f>'1'!I599</f>
        <v>6.2754613650912602E-2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0.14230676759912292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8.6171287522181103E-2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0.10771410940272638</v>
      </c>
      <c r="I600" s="5">
        <f>'1'!I600</f>
        <v>6.4628465641635824E-2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0.14655604592696625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8.5270406464589596E-2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0.106588008080737</v>
      </c>
      <c r="I601" s="5">
        <f>'1'!I601</f>
        <v>6.3952804848442193E-2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0.14502387007759032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8.5537753102230399E-2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0.106922191377788</v>
      </c>
      <c r="I602" s="5">
        <f>'1'!I602</f>
        <v>6.4153314826672803E-2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0.14547856058101841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8.8328037544210106E-2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0.11041004693026263</v>
      </c>
      <c r="I603" s="5">
        <f>'1'!I603</f>
        <v>6.6246028158157583E-2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0.15022414425032141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8.4599469980855893E-2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0.10574933747606986</v>
      </c>
      <c r="I604" s="5">
        <f>'1'!I604</f>
        <v>6.3449602485641923E-2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0.14388277307240929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8.4448652555384807E-2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0.10556081569423101</v>
      </c>
      <c r="I605" s="5">
        <f>'1'!I605</f>
        <v>6.3336489416538605E-2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0.14362626993581362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8.8714973824702198E-2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0.11089371728087774</v>
      </c>
      <c r="I606" s="5">
        <f>'1'!I606</f>
        <v>6.6536230368526655E-2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0.15088222715618507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9.0334290949883198E-2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0.112917863687354</v>
      </c>
      <c r="I607" s="5">
        <f>'1'!I607</f>
        <v>6.7750718212412395E-2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0.15363628505403487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8.9506577916470001E-2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0.1118832223955875</v>
      </c>
      <c r="I608" s="5">
        <f>'1'!I608</f>
        <v>6.7129933437352504E-2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0.15222854991594692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8.8146716850168005E-2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0.11018339606271001</v>
      </c>
      <c r="I609" s="5">
        <f>'1'!I609</f>
        <v>6.6110037637626004E-2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0.14991576259875675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8.7669063940038094E-2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0.10958632992504762</v>
      </c>
      <c r="I610" s="5">
        <f>'1'!I610</f>
        <v>6.5751797955028571E-2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0.14910339314430096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8.8094232763409802E-2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0.11011779095426225</v>
      </c>
      <c r="I611" s="5">
        <f>'1'!I611</f>
        <v>6.6070674572557359E-2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0.14982650014892518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8.8157837121152494E-2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0.11019729640144062</v>
      </c>
      <c r="I612" s="5">
        <f>'1'!I612</f>
        <v>6.611837784086437E-2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0.1499346754291436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9.0464020715237195E-2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0.11308002589404649</v>
      </c>
      <c r="I613" s="5">
        <f>'1'!I613</f>
        <v>6.78480155364279E-2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0.15385692329672587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9.1133043181399295E-2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0.11391630397674912</v>
      </c>
      <c r="I614" s="5">
        <f>'1'!I614</f>
        <v>6.8349782386049468E-2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0.15499476503144274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9.0444486326400494E-2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0.11305560790800062</v>
      </c>
      <c r="I615" s="5">
        <f>'1'!I615</f>
        <v>6.7833364744800367E-2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0.15382370013307325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8.7405829665962206E-2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0.10925728708245276</v>
      </c>
      <c r="I616" s="5">
        <f>'1'!I616</f>
        <v>6.5554372249471651E-2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0.14865569675411894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8.6316936164975294E-2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0.10789617020621911</v>
      </c>
      <c r="I617" s="5">
        <f>'1'!I617</f>
        <v>6.4737702123731478E-2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0.14680375824270775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8.6447641832849101E-2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0.10805955229106137</v>
      </c>
      <c r="I618" s="5">
        <f>'1'!I618</f>
        <v>6.4835731374636829E-2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0.14702605625419907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8.7133249005287502E-2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0.10891656125660938</v>
      </c>
      <c r="I619" s="5">
        <f>'1'!I619</f>
        <v>6.5349936753965623E-2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0.14819210447212638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8.4039227028624194E-2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0.10504903378578025</v>
      </c>
      <c r="I620" s="5">
        <f>'1'!I620</f>
        <v>6.3029420271468142E-2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0.14292993838467885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8.3832115235283597E-2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0.1047901440441045</v>
      </c>
      <c r="I621" s="5">
        <f>'1'!I621</f>
        <v>6.2874086426462694E-2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0.14257769245254018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8.5193911631074704E-2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0.10649238953884338</v>
      </c>
      <c r="I622" s="5">
        <f>'1'!I622</f>
        <v>6.3895433723306028E-2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0.14489377128649478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8.3655915824173005E-2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0.10456989478021625</v>
      </c>
      <c r="I623" s="5">
        <f>'1'!I623</f>
        <v>6.2741936868129761E-2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0.14227802083651167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8.3346153691237504E-2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0.10418269211404688</v>
      </c>
      <c r="I624" s="5">
        <f>'1'!I624</f>
        <v>6.2509615268428131E-2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0.14175119206690273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8.3041668469513705E-2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0.10380208558689213</v>
      </c>
      <c r="I625" s="5">
        <f>'1'!I625</f>
        <v>6.2281251352135275E-2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0.14123333801804047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8.4102246290313501E-2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0.10512780786289187</v>
      </c>
      <c r="I626" s="5">
        <f>'1'!I626</f>
        <v>6.3076684717735129E-2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0.1430371185612318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8.5079036936795402E-2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0.10634879617099426</v>
      </c>
      <c r="I627" s="5">
        <f>'1'!I627</f>
        <v>6.3809277702596548E-2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0.1446983978453551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8.4389662644158606E-2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0.10548707830519825</v>
      </c>
      <c r="I628" s="5">
        <f>'1'!I628</f>
        <v>6.3292246983118958E-2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0.14352594268775354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8.4424389006784506E-2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0.10553048625848063</v>
      </c>
      <c r="I629" s="5">
        <f>'1'!I629</f>
        <v>6.3318291755088379E-2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0.14358500364114324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8.59757636318213E-2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0.10746970453977663</v>
      </c>
      <c r="I630" s="5">
        <f>'1'!I630</f>
        <v>6.4481822723865975E-2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0.14622350815157309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8.7726130582535297E-2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0.10965766322816912</v>
      </c>
      <c r="I631" s="5">
        <f>'1'!I631</f>
        <v>6.5794597936901469E-2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0.14920044938796639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8.6467732595748595E-2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0.10808466574468574</v>
      </c>
      <c r="I632" s="5">
        <f>'1'!I632</f>
        <v>6.485079944681145E-2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0.14706022567251545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8.2204174179589098E-2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0.10275521772448637</v>
      </c>
      <c r="I633" s="5">
        <f>'1'!I633</f>
        <v>6.1653130634691827E-2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0.13980896738198412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8.3035333714849793E-2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0.10379416714356224</v>
      </c>
      <c r="I634" s="5">
        <f>'1'!I634</f>
        <v>6.2276500286137348E-2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0.14122256416723522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8.5927228085144997E-2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0.10740903510643124</v>
      </c>
      <c r="I635" s="5">
        <f>'1'!I635</f>
        <v>6.4445421063858754E-2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0.14614096119176409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8.1187284579334107E-2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0.10148410572416763</v>
      </c>
      <c r="I636" s="5">
        <f>'1'!I636</f>
        <v>6.089046343450058E-2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0.13807948969582023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8.4303417507616302E-2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0.10537927188452037</v>
      </c>
      <c r="I637" s="5">
        <f>'1'!I637</f>
        <v>6.3227563130712233E-2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0.14337926104290963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8.3354181125104898E-2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0.10419272640638112</v>
      </c>
      <c r="I638" s="5">
        <f>'1'!I638</f>
        <v>6.2515635843828674E-2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0.14176484474635517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8.5475121411946201E-2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0.10684390176493275</v>
      </c>
      <c r="I639" s="5">
        <f>'1'!I639</f>
        <v>6.4106341058959654E-2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0.1453720395675612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8.5264252130315493E-2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0.10658031516289437</v>
      </c>
      <c r="I640" s="5">
        <f>'1'!I640</f>
        <v>6.3948189097736613E-2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0.14501340307724184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8.3922694274355197E-2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0.10490336784294399</v>
      </c>
      <c r="I641" s="5">
        <f>'1'!I641</f>
        <v>6.2942020705766405E-2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0.14273174499361171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8.42110115554872E-2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0.105263764444359</v>
      </c>
      <c r="I642" s="5">
        <f>'1'!I642</f>
        <v>6.3158258666615397E-2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0.14322210137460745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8.5013457323394798E-2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0.1062668216542435</v>
      </c>
      <c r="I643" s="5">
        <f>'1'!I643</f>
        <v>6.3760092992546091E-2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0.14458686314383473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8.4197258230988295E-2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0.10524657278873537</v>
      </c>
      <c r="I644" s="5">
        <f>'1'!I644</f>
        <v>6.3147943673241225E-2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0.14319871037146861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8.0866853161275606E-2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0.10108356645159451</v>
      </c>
      <c r="I645" s="5">
        <f>'1'!I645</f>
        <v>6.0650139870956701E-2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0.13753451511122514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8.1857037510930306E-2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0.10232129688866289</v>
      </c>
      <c r="I646" s="5">
        <f>'1'!I646</f>
        <v>6.1392778133197726E-2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0.1392185737715626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8.1029556806986994E-2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0.10128694600873374</v>
      </c>
      <c r="I647" s="5">
        <f>'1'!I647</f>
        <v>6.0772167605240249E-2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0.1378112337684371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8.1758281426472595E-2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0.10219785178309074</v>
      </c>
      <c r="I648" s="5">
        <f>'1'!I648</f>
        <v>6.1318711069854447E-2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0.13905061409885114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8.1621318706693397E-2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0.10202664838336675</v>
      </c>
      <c r="I649" s="5">
        <f>'1'!I649</f>
        <v>6.1215989030020047E-2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0.13881767438972731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8.2571929961871904E-2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0.10321491245233988</v>
      </c>
      <c r="I650" s="5">
        <f>'1'!I650</f>
        <v>6.1928947471403928E-2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0.14043442900461883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8.1992110615092206E-2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0.10249013826886526</v>
      </c>
      <c r="I651" s="5">
        <f>'1'!I651</f>
        <v>6.1494082961319155E-2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0.13944829971191081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8.3082581560875501E-2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0.10385322695109438</v>
      </c>
      <c r="I652" s="5">
        <f>'1'!I652</f>
        <v>6.2311936170656626E-2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0.14130292106674552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8.5777250935684196E-2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0.10722156366960525</v>
      </c>
      <c r="I653" s="5">
        <f>'1'!I653</f>
        <v>6.433293820176314E-2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0.14588588715682277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8.2296581177014105E-2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0.10287072647126763</v>
      </c>
      <c r="I654" s="5">
        <f>'1'!I654</f>
        <v>6.1722435882760579E-2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0.13996612882807608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8.3938028872541606E-2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0.104922536090677</v>
      </c>
      <c r="I655" s="5">
        <f>'1'!I655</f>
        <v>6.2953521654406208E-2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0.14275782535217083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8.78646760366424E-2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0.109830845045803</v>
      </c>
      <c r="I656" s="5">
        <f>'1'!I656</f>
        <v>6.5898507027481804E-2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0.14943608093669852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8.5229052126989197E-2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0.10653631515873649</v>
      </c>
      <c r="I657" s="5">
        <f>'1'!I657</f>
        <v>6.3921789095241904E-2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0.14495353657817403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8.2897702702311699E-2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0.10362212837788962</v>
      </c>
      <c r="I658" s="5">
        <f>'1'!I658</f>
        <v>6.2173277026733774E-2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0.14098848785742824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8.6438605096516699E-2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0.10804825637064587</v>
      </c>
      <c r="I659" s="5">
        <f>'1'!I659</f>
        <v>6.4828953822387528E-2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0.14701068700090086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8.6419310191923102E-2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0.10802413773990388</v>
      </c>
      <c r="I660" s="5">
        <f>'1'!I660</f>
        <v>6.4814482643942323E-2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0.14697787114071023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8.7709701187863004E-2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0.10963712648482876</v>
      </c>
      <c r="I661" s="5">
        <f>'1'!I661</f>
        <v>6.5782275890897246E-2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0.14917250705137863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8.7294427436474004E-2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0.1091180342955925</v>
      </c>
      <c r="I662" s="5">
        <f>'1'!I662</f>
        <v>6.547082057735551E-2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0.14846622911668764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8.0030359846731097E-2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0.10003794980841388</v>
      </c>
      <c r="I663" s="5">
        <f>'1'!I663</f>
        <v>6.0022769885048323E-2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0.1361118468867028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8.2638567083173395E-2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0.10329820885396675</v>
      </c>
      <c r="I664" s="5">
        <f>'1'!I664</f>
        <v>6.1978925312380043E-2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0.14054776226550797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8.4563841478470694E-2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0.10570480184808836</v>
      </c>
      <c r="I665" s="5">
        <f>'1'!I665</f>
        <v>6.3422881108853024E-2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0.14382217780242995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8.5272944584887198E-2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0.106591180731109</v>
      </c>
      <c r="I666" s="5">
        <f>'1'!I666</f>
        <v>6.3954708438665395E-2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0.14502818679242191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8.2103773467057106E-2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0.10262971683382138</v>
      </c>
      <c r="I667" s="5">
        <f>'1'!I667</f>
        <v>6.157783010029283E-2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0.13963821060371095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7.8559161139090797E-2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9.8198951423863493E-2</v>
      </c>
      <c r="I668" s="5">
        <f>'1'!I668</f>
        <v>5.8919370854318101E-2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0.13360970178054868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7.6525563855159906E-2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9.5656954818949883E-2</v>
      </c>
      <c r="I669" s="5">
        <f>'1'!I669</f>
        <v>5.739417289136993E-2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0.13015105580332556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7.8231753265921605E-2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9.7789691582402E-2</v>
      </c>
      <c r="I670" s="5">
        <f>'1'!I670</f>
        <v>5.8673814949441204E-2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0.13305286197141061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8.7366791527726098E-2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0.10920848940965762</v>
      </c>
      <c r="I671" s="5">
        <f>'1'!I671</f>
        <v>6.5525093645794577E-2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0.14858930253691796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8.8584312490685796E-2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0.11073039061335724</v>
      </c>
      <c r="I672" s="5">
        <f>'1'!I672</f>
        <v>6.6438234368014354E-2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0.15066000454561937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7.9298561568518403E-2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9.9123201960648E-2</v>
      </c>
      <c r="I673" s="5">
        <f>'1'!I673</f>
        <v>5.9473921176388805E-2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0.13486723902305209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7.52175130635519E-2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9.4021891329439874E-2</v>
      </c>
      <c r="I674" s="5">
        <f>'1'!I674</f>
        <v>5.6413134797663925E-2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0.12792638494831063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7.7691433527987103E-2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9.7114291909983885E-2</v>
      </c>
      <c r="I675" s="5">
        <f>'1'!I675</f>
        <v>5.8268575145990327E-2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0.13213391174326655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8.1108241687555496E-2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0.10138530210944437</v>
      </c>
      <c r="I676" s="5">
        <f>'1'!I676</f>
        <v>6.0831181265666626E-2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0.13794505728787085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7.9724562942947302E-2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9.9655703678684121E-2</v>
      </c>
      <c r="I677" s="5">
        <f>'1'!I677</f>
        <v>5.9793422207210477E-2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0.13559176199109618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7.1507852326224502E-2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8.9384815407780621E-2</v>
      </c>
      <c r="I678" s="5">
        <f>'1'!I678</f>
        <v>5.3630889244668377E-2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0.12161716960493686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6.7022364483920099E-2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8.3777955604900117E-2</v>
      </c>
      <c r="I679" s="5">
        <f>'1'!I679</f>
        <v>5.0266773362940075E-2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0.11398846425395322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7.17972239292759E-2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8.9746529911594874E-2</v>
      </c>
      <c r="I680" s="5">
        <f>'1'!I680</f>
        <v>5.3847917946956925E-2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0.12210931912673488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7.6410199848040497E-2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9.5512749810050618E-2</v>
      </c>
      <c r="I681" s="5">
        <f>'1'!I681</f>
        <v>5.7307649886030376E-2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0.12995485016207459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7.3432282541127297E-2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9.1790353176409128E-2</v>
      </c>
      <c r="I682" s="5">
        <f>'1'!I682</f>
        <v>5.5074211905845473E-2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0.1248901493998127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6.3096270624860895E-2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7.8870338281076119E-2</v>
      </c>
      <c r="I683" s="5">
        <f>'1'!I683</f>
        <v>4.7322202968645671E-2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0.10731114970444332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7.1757376925075902E-2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8.9696721156344875E-2</v>
      </c>
      <c r="I684" s="5">
        <f>'1'!I684</f>
        <v>5.381803269380693E-2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0.12204154922859933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7.4862895067945898E-2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9.3578618834932376E-2</v>
      </c>
      <c r="I685" s="5">
        <f>'1'!I685</f>
        <v>5.614717130095942E-2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0.12732326745123038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7.5554420138513406E-2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9.4443025173141765E-2</v>
      </c>
      <c r="I686" s="5">
        <f>'1'!I686</f>
        <v>5.6665815103885055E-2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0.12849938055010512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7.0911595755373993E-2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8.8639494694217488E-2</v>
      </c>
      <c r="I687" s="5">
        <f>'1'!I687</f>
        <v>5.3183696816530499E-2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0.12060308465977077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7.0235263999686895E-2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8.7794079999608615E-2</v>
      </c>
      <c r="I688" s="5">
        <f>'1'!I688</f>
        <v>5.2676447999765175E-2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0.11945281163149753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6.8977489424054003E-2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8.6221861780067507E-2</v>
      </c>
      <c r="I689" s="5">
        <f>'1'!I689</f>
        <v>5.1733117068040499E-2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0.11731364818422077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5.9243670528333903E-2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7.4054588160417378E-2</v>
      </c>
      <c r="I690" s="5">
        <f>'1'!I690</f>
        <v>4.4432752896250427E-2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0.10075882986659122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5.7712286653671903E-2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7.2140358317089884E-2</v>
      </c>
      <c r="I691" s="5">
        <f>'1'!I691</f>
        <v>4.3284214990253929E-2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9.8154324677910951E-2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4.7667856376291701E-2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5.9584820470364626E-2</v>
      </c>
      <c r="I692" s="5">
        <f>'1'!I692</f>
        <v>3.5750892282218776E-2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8.1071233228650411E-2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5.9440190744308001E-2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7.4300238430384996E-2</v>
      </c>
      <c r="I693" s="5">
        <f>'1'!I693</f>
        <v>4.4580143058230999E-2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0.10109306214541686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0.10188710597513501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0.12735888246891874</v>
      </c>
      <c r="I694" s="5">
        <f>'1'!I694</f>
        <v>7.6415329481351255E-2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0.1732847658660539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8.9779017197419306E-2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0.11222377149677414</v>
      </c>
      <c r="I695" s="5">
        <f>'1'!I695</f>
        <v>6.7334262898064476E-2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0.15269190174599634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6.2066177594570698E-2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7.7582721993213366E-2</v>
      </c>
      <c r="I696" s="5">
        <f>'1'!I696</f>
        <v>4.6549633195928024E-2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0.10555921624960898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3.7165781784885797E-2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4.6457227231107248E-2</v>
      </c>
      <c r="I697" s="5">
        <f>'1'!I697</f>
        <v>2.7874336338664346E-2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6.3209801997855322E-2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4.7804851175845799E-2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5.9756063969807247E-2</v>
      </c>
      <c r="I698" s="5">
        <f>'1'!I698</f>
        <v>3.5853638381884351E-2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8.1304227497536533E-2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0.107563557737201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0.13445444717150123</v>
      </c>
      <c r="I699" s="5">
        <f>'1'!I699</f>
        <v>8.0672668302900749E-2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0.18293900626404505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8.8374565959280102E-2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0.11046820744910013</v>
      </c>
      <c r="I700" s="5">
        <f>'1'!I700</f>
        <v>6.6280924469460073E-2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0.15030327757572465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7.7589778793847E-2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9.6987223492308747E-2</v>
      </c>
      <c r="I701" s="5">
        <f>'1'!I701</f>
        <v>5.8192334095385254E-2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0.13196102218441558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9.4599076231117504E-2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0.11824884528889688</v>
      </c>
      <c r="I702" s="5">
        <f>'1'!I702</f>
        <v>7.0949307173338125E-2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0.16088962993859793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6.4674341714305E-2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8.0842927142881243E-2</v>
      </c>
      <c r="I703" s="5">
        <f>'1'!I703</f>
        <v>4.850575628572875E-2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0.10999505829755858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3.9900371478827003E-2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4.9875464348533752E-2</v>
      </c>
      <c r="I704" s="5">
        <f>'1'!I704</f>
        <v>2.9925278609120254E-2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6.786066267663414E-2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7.2439438311582394E-2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9.0549297889477992E-2</v>
      </c>
      <c r="I705" s="5">
        <f>'1'!I705</f>
        <v>5.4329578733686795E-2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0.12320156694169344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8.6485405194245898E-2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0.10810675649280738</v>
      </c>
      <c r="I706" s="5">
        <f>'1'!I706</f>
        <v>6.486405389568442E-2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0.1470902823913077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0.104986740106024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0.13123342513253</v>
      </c>
      <c r="I707" s="5">
        <f>'1'!I707</f>
        <v>7.8740055079518007E-2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0.17855647683969378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8.0134299688945795E-2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0.10016787461118225</v>
      </c>
      <c r="I708" s="5">
        <f>'1'!I708</f>
        <v>6.0100724766709343E-2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0.13628862284917567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8.5340213100778994E-2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0.10667526637597374</v>
      </c>
      <c r="I709" s="5">
        <f>'1'!I709</f>
        <v>6.4005159825584246E-2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0.14514259389933604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4.4755623574148598E-2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5.5944529467685744E-2</v>
      </c>
      <c r="I710" s="5">
        <f>'1'!I710</f>
        <v>3.3566717680611452E-2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7.6118245562183912E-2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4.5720616097261697E-2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5.715077012157712E-2</v>
      </c>
      <c r="I711" s="5">
        <f>'1'!I711</f>
        <v>3.4290462072946275E-2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7.7759459156678923E-2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5.3897381024265403E-2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6.7371726280331751E-2</v>
      </c>
      <c r="I712" s="5">
        <f>'1'!I712</f>
        <v>4.0423035768199056E-2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9.1666113805044219E-2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5.13690158132162E-2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6.4211269766520251E-2</v>
      </c>
      <c r="I713" s="5">
        <f>'1'!I713</f>
        <v>3.8526761859912148E-2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8.7365989962803967E-2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9.4533506290725794E-2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0.11816688286340724</v>
      </c>
      <c r="I714" s="5">
        <f>'1'!I714</f>
        <v>7.0900129718044352E-2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0.16077811168847311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0.103330640947009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0.12916330118376124</v>
      </c>
      <c r="I715" s="5">
        <f>'1'!I715</f>
        <v>7.749798071025675E-2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0.17573986180019194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8.2920037327254906E-2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0.10365004665906863</v>
      </c>
      <c r="I716" s="5">
        <f>'1'!I716</f>
        <v>6.2190027995441183E-2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0.14102647353007003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0.46827029565587103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0.46707811957979001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0.46641044068394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0.46811486309026001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0.461418664414948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0.46138987005520299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0.43855018461620199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0.43251359419512497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0.42002491820621102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0.41117788467108801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0.39835666375956003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0.37743587901932102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0.35788992264216102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0.34896480814129399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0.33498074971317399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0.31786882945445799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0.31176157787755099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0.31673385538965698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0.31044980835063801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0.30620376697833002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0.30361597198442802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0.30470019046536401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0.32484409361268402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0.34212351352332199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0.35296904574390497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0.36218883718355099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0.36108275803175199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0.35391470157879301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0.34247166740242002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0.330768213874502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0.31003985456961802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0.27731515519614502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0.34664394399518128</v>
      </c>
      <c r="I37" s="4">
        <f>'1'!I37</f>
        <v>0.20798636639710877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0.27731515519614502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0.34664394399518128</v>
      </c>
      <c r="Y37" s="4">
        <f>'1'!Y37</f>
        <v>0.20798636639710877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0.24856602409150699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0.31070753011438373</v>
      </c>
      <c r="I38" s="4">
        <f>'1'!I38</f>
        <v>0.18642451806863025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0.24856602409150699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0.31070753011438373</v>
      </c>
      <c r="Y38" s="4">
        <f>'1'!Y38</f>
        <v>0.18642451806863025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0.217222024672032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0.27152753084004</v>
      </c>
      <c r="I39" s="4">
        <f>'1'!I39</f>
        <v>0.162916518504024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0.217222024672032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0.27152753084004</v>
      </c>
      <c r="Y39" s="4">
        <f>'1'!Y39</f>
        <v>0.162916518504024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0.18787198907535901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0.23483998634419878</v>
      </c>
      <c r="I40" s="4">
        <f>'1'!I40</f>
        <v>0.14090399180651925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0.18787198907535901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0.23483998634419878</v>
      </c>
      <c r="Y40" s="4">
        <f>'1'!Y40</f>
        <v>0.14090399180651925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0.16810248111033399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0.21012810138791749</v>
      </c>
      <c r="I41" s="4">
        <f>'1'!I41</f>
        <v>0.12607686083275049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0.16810248111033399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0.21012810138791749</v>
      </c>
      <c r="Y41" s="4">
        <f>'1'!Y41</f>
        <v>0.12607686083275049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0.152870377348749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0.19108797168593625</v>
      </c>
      <c r="I42" s="4">
        <f>'1'!I42</f>
        <v>0.11465278301156176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0.152870377348749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0.19108797168593625</v>
      </c>
      <c r="Y42" s="4">
        <f>'1'!Y42</f>
        <v>0.11465278301156176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0.14009809239964699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0.17512261549955874</v>
      </c>
      <c r="I43" s="4">
        <f>'1'!I43</f>
        <v>0.10507356929973524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0.14009809239964699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0.17512261549955874</v>
      </c>
      <c r="Y43" s="4">
        <f>'1'!Y43</f>
        <v>0.10507356929973524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0.13002783387563599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0.16253479234454499</v>
      </c>
      <c r="I44" s="4">
        <f>'1'!I44</f>
        <v>9.7520875406726992E-2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0.13002783387563599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0.16253479234454499</v>
      </c>
      <c r="Y44" s="4">
        <f>'1'!Y44</f>
        <v>9.7520875406726992E-2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0.114031904929089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0.14253988116136126</v>
      </c>
      <c r="I45" s="4">
        <f>'1'!I45</f>
        <v>8.5523928696816756E-2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0.114031904929089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0.14253988116136126</v>
      </c>
      <c r="Y45" s="4">
        <f>'1'!Y45</f>
        <v>8.5523928696816756E-2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0.102757783337437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0.12844722917179624</v>
      </c>
      <c r="I46" s="4">
        <f>'1'!I46</f>
        <v>7.7068337503077747E-2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0.102757783337437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0.12844722917179624</v>
      </c>
      <c r="Y46" s="4">
        <f>'1'!Y46</f>
        <v>7.7068337503077747E-2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0.1045154588614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0.13064432357674999</v>
      </c>
      <c r="I47" s="4">
        <f>'1'!I47</f>
        <v>7.8386594146049995E-2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0.1045154588614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0.13064432357674999</v>
      </c>
      <c r="Y47" s="4">
        <f>'1'!Y47</f>
        <v>7.8386594146049995E-2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0.10736092342553601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0.13420115428192</v>
      </c>
      <c r="I48" s="4">
        <f>'1'!I48</f>
        <v>8.0520692569152008E-2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0.10736092342553601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0.13420115428192</v>
      </c>
      <c r="Y48" s="4">
        <f>'1'!Y48</f>
        <v>8.0520692569152008E-2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0.111585984243719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0.13948248030464874</v>
      </c>
      <c r="I49" s="4">
        <f>'1'!I49</f>
        <v>8.3689488182789248E-2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0.111585984243719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0.13948248030464874</v>
      </c>
      <c r="Y49" s="4">
        <f>'1'!Y49</f>
        <v>8.3689488182789248E-2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0.122704096448279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0.15338012056034875</v>
      </c>
      <c r="I50" s="4">
        <f>'1'!I50</f>
        <v>9.2028072336209243E-2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0.122704096448279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0.15338012056034875</v>
      </c>
      <c r="Y50" s="4">
        <f>'1'!Y50</f>
        <v>9.2028072336209243E-2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0.127935965227187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0.15991995653398375</v>
      </c>
      <c r="I51" s="4">
        <f>'1'!I51</f>
        <v>9.595197392039026E-2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0.127935965227187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0.15991995653398375</v>
      </c>
      <c r="Y51" s="4">
        <f>'1'!Y51</f>
        <v>9.595197392039026E-2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0.146058014258343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0.18257251782292874</v>
      </c>
      <c r="I52" s="4">
        <f>'1'!I52</f>
        <v>0.10954351069375726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0.146058014258343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0.18257251782292874</v>
      </c>
      <c r="Y52" s="4">
        <f>'1'!Y52</f>
        <v>0.10954351069375726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0.173896894692781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0.21737111836597625</v>
      </c>
      <c r="I53" s="4">
        <f>'1'!I53</f>
        <v>0.13042267101958574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0.173896894692781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0.21737111836597625</v>
      </c>
      <c r="Y53" s="4">
        <f>'1'!Y53</f>
        <v>0.13042267101958574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0.216227578680524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0.27028447335065497</v>
      </c>
      <c r="I54" s="4">
        <f>'1'!I54</f>
        <v>0.162170684010393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0.216227578680524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0.27028447335065497</v>
      </c>
      <c r="Y54" s="4">
        <f>'1'!Y54</f>
        <v>0.162170684010393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0.28022436823817998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0.35028046029772497</v>
      </c>
      <c r="I55" s="4">
        <f>'1'!I55</f>
        <v>0.21016827617863498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0.28022436823817998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0.35028046029772497</v>
      </c>
      <c r="Y55" s="4">
        <f>'1'!Y55</f>
        <v>0.21016827617863498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0.33807455523013402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0.42259319403766754</v>
      </c>
      <c r="I56" s="4">
        <f>'1'!I56</f>
        <v>0.2535559164226005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0.33807455523013402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0.42259319403766754</v>
      </c>
      <c r="Y56" s="4">
        <f>'1'!Y56</f>
        <v>0.2535559164226005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0.39779088610381202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0.49723860762976502</v>
      </c>
      <c r="I57" s="4">
        <f>'1'!I57</f>
        <v>0.29834316457785903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0.39779088610381202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0.49723860762976502</v>
      </c>
      <c r="Y57" s="4">
        <f>'1'!Y57</f>
        <v>0.29834316457785903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0.46946882719921501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0.58683603399901874</v>
      </c>
      <c r="I58" s="4">
        <f>'1'!I58</f>
        <v>0.35210162039941129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0.46946882719921501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0.58683603399901874</v>
      </c>
      <c r="Y58" s="4">
        <f>'1'!Y58</f>
        <v>0.35210162039941129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0.54175195984092706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0.67718994980115887</v>
      </c>
      <c r="I59" s="4">
        <f>'1'!I59</f>
        <v>0.40631396988069529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0.54175195984092706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0.67718994980115887</v>
      </c>
      <c r="Y59" s="4">
        <f>'1'!Y59</f>
        <v>0.40631396988069529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0.60468676555083101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0.7558584569385387</v>
      </c>
      <c r="I60" s="4">
        <f>'1'!I60</f>
        <v>0.45351507416312326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0.60468676555083101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0.7558584569385387</v>
      </c>
      <c r="Y60" s="4">
        <f>'1'!Y60</f>
        <v>0.45351507416312326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0.64809255912944597</v>
      </c>
      <c r="D61" s="3" t="e">
        <f>'1'!D61</f>
        <v>#N/A</v>
      </c>
      <c r="E61" s="39" t="e">
        <f>'1'!E61</f>
        <v>#N/A</v>
      </c>
      <c r="F61" s="3">
        <f>'1'!F61</f>
        <v>0.64809255912944597</v>
      </c>
      <c r="G61" s="39">
        <f>'1'!G61</f>
        <v>245</v>
      </c>
      <c r="H61" s="4">
        <f>'1'!H61</f>
        <v>0.81011569891180746</v>
      </c>
      <c r="I61" s="4">
        <f>'1'!I61</f>
        <v>0.48606941934708447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0.64809255912944597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0.81011569891180746</v>
      </c>
      <c r="Y61" s="4">
        <f>'1'!Y61</f>
        <v>0.48606941934708447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0.67168689456070896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0.83960861820088617</v>
      </c>
      <c r="I62" s="4">
        <f>'1'!I62</f>
        <v>0.50376517092053175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0.67168689456070896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0.83960861820088617</v>
      </c>
      <c r="Y62" s="4">
        <f>'1'!Y62</f>
        <v>0.50376517092053175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0.68132558947189203</v>
      </c>
      <c r="D63" s="3" t="e">
        <f>'1'!D63</f>
        <v>#N/A</v>
      </c>
      <c r="E63" s="39" t="e">
        <f>'1'!E63</f>
        <v>#N/A</v>
      </c>
      <c r="F63" s="3">
        <f>'1'!F63</f>
        <v>0.68132558947189203</v>
      </c>
      <c r="G63" s="39">
        <f>'1'!G63</f>
        <v>247</v>
      </c>
      <c r="H63" s="4">
        <f>'1'!H63</f>
        <v>0.85165698683986502</v>
      </c>
      <c r="I63" s="4">
        <f>'1'!I63</f>
        <v>0.51099419210391905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0.68132558947189203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0.68132558947189203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0.85165698683986502</v>
      </c>
      <c r="Y63" s="4">
        <f>'1'!Y63</f>
        <v>0.51099419210391905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0.68051995775485996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0.8506499471935749</v>
      </c>
      <c r="I64" s="4">
        <f>'1'!I64</f>
        <v>0.51038996831614503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0.68051995775485996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0.8506499471935749</v>
      </c>
      <c r="Y64" s="4">
        <f>'1'!Y64</f>
        <v>0.51038996831614503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0.66456283453265796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0.83070354316582251</v>
      </c>
      <c r="I65" s="4">
        <f>'1'!I65</f>
        <v>0.49842212589949347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0.66456283453265796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0.83070354316582251</v>
      </c>
      <c r="Y65" s="4">
        <f>'1'!Y65</f>
        <v>0.49842212589949347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0.63320665472591198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0.79150831840739</v>
      </c>
      <c r="I66" s="4">
        <f>'1'!I66</f>
        <v>0.47490499104443396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0.63320665472591198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0.79150831840739</v>
      </c>
      <c r="Y66" s="4">
        <f>'1'!Y66</f>
        <v>0.47490499104443396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0.587974975560702</v>
      </c>
      <c r="D67" s="3" t="e">
        <f>'1'!D67</f>
        <v>#N/A</v>
      </c>
      <c r="E67" s="39" t="e">
        <f>'1'!E67</f>
        <v>#N/A</v>
      </c>
      <c r="F67" s="3">
        <f>'1'!F67</f>
        <v>0.587974975560702</v>
      </c>
      <c r="G67" s="39">
        <f>'1'!G67</f>
        <v>251</v>
      </c>
      <c r="H67" s="4">
        <f>'1'!H67</f>
        <v>0.73496871945087749</v>
      </c>
      <c r="I67" s="4">
        <f>'1'!I67</f>
        <v>0.4409812316705265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0.587974975560702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0.73496871945087749</v>
      </c>
      <c r="Y67" s="4">
        <f>'1'!Y67</f>
        <v>0.4409812316705265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0.53603218854614199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0.67004023568267745</v>
      </c>
      <c r="I68" s="4">
        <f>'1'!I68</f>
        <v>0.40202414140960652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0.91165816714388814</v>
      </c>
      <c r="N68" s="4">
        <f>'1'!N68</f>
        <v>0.53603218854614199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1.1395727089298602</v>
      </c>
      <c r="W68" s="4">
        <f>'1'!W68</f>
        <v>0.68374362535791611</v>
      </c>
      <c r="X68" s="4">
        <f>'1'!X68</f>
        <v>0.67004023568267745</v>
      </c>
      <c r="Y68" s="4">
        <f>'1'!Y68</f>
        <v>0.40202414140960652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0.47525175378713103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0.59406469223391378</v>
      </c>
      <c r="I69" s="4">
        <f>'1'!I69</f>
        <v>0.35643881534034827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0.80828568143384616</v>
      </c>
      <c r="N69" s="4">
        <f>'1'!N69</f>
        <v>0.47525175378713103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1.0103571017923076</v>
      </c>
      <c r="W69" s="4">
        <f>'1'!W69</f>
        <v>0.60621426107538467</v>
      </c>
      <c r="X69" s="4">
        <f>'1'!X69</f>
        <v>0.59406469223391378</v>
      </c>
      <c r="Y69" s="4">
        <f>'1'!Y69</f>
        <v>0.35643881534034827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0.41796041962159097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0.5224505245269887</v>
      </c>
      <c r="I70" s="4">
        <f>'1'!I70</f>
        <v>0.31347031471619324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0.71084729281721126</v>
      </c>
      <c r="N70" s="4">
        <f>'1'!N70</f>
        <v>0.41796041962159097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0.88855911602151405</v>
      </c>
      <c r="W70" s="4">
        <f>'1'!W70</f>
        <v>0.53313546961290847</v>
      </c>
      <c r="X70" s="4">
        <f>'1'!X70</f>
        <v>0.5224505245269887</v>
      </c>
      <c r="Y70" s="4">
        <f>'1'!Y70</f>
        <v>0.31347031471619324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0.35741332575715401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0.44676665719644248</v>
      </c>
      <c r="I71" s="4">
        <f>'1'!I71</f>
        <v>0.26805999431786554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0.60787166225283507</v>
      </c>
      <c r="N71" s="4">
        <f>'1'!N71</f>
        <v>0.35741332575715401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0.75983957781604383</v>
      </c>
      <c r="W71" s="4">
        <f>'1'!W71</f>
        <v>0.4559037466896263</v>
      </c>
      <c r="X71" s="4">
        <f>'1'!X71</f>
        <v>0.44676665719644248</v>
      </c>
      <c r="Y71" s="4">
        <f>'1'!Y71</f>
        <v>0.26805999431786554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0.29286107605095801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0.36607634506369752</v>
      </c>
      <c r="I72" s="4">
        <f>'1'!I72</f>
        <v>0.21964580703821851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0.49808425226206471</v>
      </c>
      <c r="N72" s="4">
        <f>'1'!N72</f>
        <v>0.29286107605095801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0.6226053153275809</v>
      </c>
      <c r="W72" s="4">
        <f>'1'!W72</f>
        <v>0.37356318919654852</v>
      </c>
      <c r="X72" s="4">
        <f>'1'!X72</f>
        <v>0.36607634506369752</v>
      </c>
      <c r="Y72" s="4">
        <f>'1'!Y72</f>
        <v>0.21964580703821851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0.23837694641683099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0.29797118302103875</v>
      </c>
      <c r="I73" s="4">
        <f>'1'!I73</f>
        <v>0.17878270981262323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0.40542022420173762</v>
      </c>
      <c r="N73" s="4">
        <f>'1'!N73</f>
        <v>0.23837694641683099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0.506775280252172</v>
      </c>
      <c r="W73" s="4">
        <f>'1'!W73</f>
        <v>0.30406516815130324</v>
      </c>
      <c r="X73" s="4">
        <f>'1'!X73</f>
        <v>0.29797118302103875</v>
      </c>
      <c r="Y73" s="4">
        <f>'1'!Y73</f>
        <v>0.17878270981262323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0.195368122176939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0.24421015272117375</v>
      </c>
      <c r="I74" s="4">
        <f>'1'!I74</f>
        <v>0.14652609163270425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0.33227285224278968</v>
      </c>
      <c r="N74" s="4">
        <f>'1'!N74</f>
        <v>0.195368122176939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0.41534106530348713</v>
      </c>
      <c r="W74" s="4">
        <f>'1'!W74</f>
        <v>0.24920463918209226</v>
      </c>
      <c r="X74" s="4">
        <f>'1'!X74</f>
        <v>0.24421015272117375</v>
      </c>
      <c r="Y74" s="4">
        <f>'1'!Y74</f>
        <v>0.14652609163270425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0.144741999344602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0.18092749918075249</v>
      </c>
      <c r="I75" s="4">
        <f>'1'!I75</f>
        <v>0.1085564995084515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0.24617033948863859</v>
      </c>
      <c r="N75" s="4">
        <f>'1'!N75</f>
        <v>0.144741999344602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0.30771292436079822</v>
      </c>
      <c r="W75" s="4">
        <f>'1'!W75</f>
        <v>0.18462775461647896</v>
      </c>
      <c r="X75" s="4">
        <f>'1'!X75</f>
        <v>0.18092749918075249</v>
      </c>
      <c r="Y75" s="4">
        <f>'1'!Y75</f>
        <v>0.1085564995084515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0.587974975560702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0.113966273137092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0.142457841421365</v>
      </c>
      <c r="I76" s="4">
        <f>'1'!I76</f>
        <v>8.5474704852818995E-2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0.19382844147136025</v>
      </c>
      <c r="N76" s="4">
        <f>'1'!N76</f>
        <v>0.113966273137092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0.24228555183920031</v>
      </c>
      <c r="W76" s="4">
        <f>'1'!W76</f>
        <v>0.14537133110352018</v>
      </c>
      <c r="X76" s="4">
        <f>'1'!X76</f>
        <v>0.142457841421365</v>
      </c>
      <c r="Y76" s="4">
        <f>'1'!Y76</f>
        <v>8.5474704852818995E-2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8.8373531476628506E-2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0.11046691434578564</v>
      </c>
      <c r="I77" s="4">
        <f>'1'!I77</f>
        <v>6.6280148607471376E-2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0.15030151817660972</v>
      </c>
      <c r="N77" s="4">
        <f>'1'!N77</f>
        <v>8.8373531476628506E-2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0.18787689772076216</v>
      </c>
      <c r="W77" s="4">
        <f>'1'!W77</f>
        <v>0.11272613863245728</v>
      </c>
      <c r="X77" s="4">
        <f>'1'!X77</f>
        <v>0.11046691434578564</v>
      </c>
      <c r="Y77" s="4">
        <f>'1'!Y77</f>
        <v>6.6280148607471376E-2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6.7719468702509902E-2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8.4649335878137374E-2</v>
      </c>
      <c r="I78" s="4">
        <f>'1'!I78</f>
        <v>5.078960152688243E-2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0.11517406610363234</v>
      </c>
      <c r="N78" s="4">
        <f>'1'!N78</f>
        <v>6.7719468702509902E-2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0.14396758262954043</v>
      </c>
      <c r="W78" s="4">
        <f>'1'!W78</f>
        <v>8.6380549577724258E-2</v>
      </c>
      <c r="X78" s="4">
        <f>'1'!X78</f>
        <v>8.4649335878137374E-2</v>
      </c>
      <c r="Y78" s="4">
        <f>'1'!Y78</f>
        <v>5.078960152688243E-2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5.90194015697229E-2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7.377425196215362E-2</v>
      </c>
      <c r="I79" s="4">
        <f>'1'!I79</f>
        <v>4.4264551177292173E-2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0.10037740384008875</v>
      </c>
      <c r="N79" s="4">
        <f>'1'!N79</f>
        <v>5.90194015697229E-2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0.12547175480011094</v>
      </c>
      <c r="W79" s="4">
        <f>'1'!W79</f>
        <v>7.5283052880066564E-2</v>
      </c>
      <c r="X79" s="4">
        <f>'1'!X79</f>
        <v>7.377425196215362E-2</v>
      </c>
      <c r="Y79" s="4">
        <f>'1'!Y79</f>
        <v>4.4264551177292173E-2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4.4561112487502601E-2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5.5701390609378253E-2</v>
      </c>
      <c r="I80" s="4">
        <f>'1'!I80</f>
        <v>3.3420834365626949E-2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7.5787430315394699E-2</v>
      </c>
      <c r="N80" s="4">
        <f>'1'!N80</f>
        <v>4.4561112487502601E-2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9.4734287894243374E-2</v>
      </c>
      <c r="W80" s="4">
        <f>'1'!W80</f>
        <v>5.6840572736546024E-2</v>
      </c>
      <c r="X80" s="4">
        <f>'1'!X80</f>
        <v>5.5701390609378253E-2</v>
      </c>
      <c r="Y80" s="4">
        <f>'1'!Y80</f>
        <v>3.3420834365626949E-2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2.6575691716238001E-2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3.3219614645297504E-2</v>
      </c>
      <c r="I81" s="4">
        <f>'1'!I81</f>
        <v>1.9931768787178502E-2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4.5198678210573523E-2</v>
      </c>
      <c r="N81" s="4">
        <f>'1'!N81</f>
        <v>2.6575691716238001E-2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5.6498347763216904E-2</v>
      </c>
      <c r="W81" s="4">
        <f>'1'!W81</f>
        <v>3.3899008657930142E-2</v>
      </c>
      <c r="X81" s="4">
        <f>'1'!X81</f>
        <v>3.3219614645297504E-2</v>
      </c>
      <c r="Y81" s="4">
        <f>'1'!Y81</f>
        <v>1.9931768787178502E-2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1.4695867149029099E-2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1.8369833936286373E-2</v>
      </c>
      <c r="I82" s="4">
        <f>'1'!I82</f>
        <v>1.1021900361771825E-2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2.4994035052282444E-2</v>
      </c>
      <c r="N82" s="4">
        <f>'1'!N82</f>
        <v>1.4695867149029099E-2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3.1242543815353054E-2</v>
      </c>
      <c r="W82" s="4">
        <f>'1'!W82</f>
        <v>1.8745526289211834E-2</v>
      </c>
      <c r="X82" s="4">
        <f>'1'!X82</f>
        <v>1.8369833936286373E-2</v>
      </c>
      <c r="Y82" s="4">
        <f>'1'!Y82</f>
        <v>1.1021900361771825E-2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1.39477886750393E-2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1.7434735843799124E-2</v>
      </c>
      <c r="I83" s="4">
        <f>'1'!I83</f>
        <v>1.0460841506279475E-2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2.3721738602460886E-2</v>
      </c>
      <c r="N83" s="4">
        <f>'1'!N83</f>
        <v>1.39477886750393E-2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2.9652173253076106E-2</v>
      </c>
      <c r="W83" s="4">
        <f>'1'!W83</f>
        <v>1.7791303951845666E-2</v>
      </c>
      <c r="X83" s="4">
        <f>'1'!X83</f>
        <v>1.7434735843799124E-2</v>
      </c>
      <c r="Y83" s="4">
        <f>'1'!Y83</f>
        <v>1.0460841506279475E-2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1.21249670685348E-2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1.5156208835668501E-2</v>
      </c>
      <c r="I84" s="4">
        <f>'1'!I84</f>
        <v>9.0937253014010989E-3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2.0621569917958233E-2</v>
      </c>
      <c r="N84" s="4">
        <f>'1'!N84</f>
        <v>1.21249670685348E-2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2.577696239744779E-2</v>
      </c>
      <c r="W84" s="4">
        <f>'1'!W84</f>
        <v>1.5466177438468676E-2</v>
      </c>
      <c r="X84" s="4">
        <f>'1'!X84</f>
        <v>1.5156208835668501E-2</v>
      </c>
      <c r="Y84" s="4">
        <f>'1'!Y84</f>
        <v>9.0937253014010989E-3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4.9102650086235797E-3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6.1378312607794742E-3</v>
      </c>
      <c r="I85" s="4">
        <f>'1'!I85</f>
        <v>3.6826987564676848E-3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8.3511462438364409E-3</v>
      </c>
      <c r="N85" s="4">
        <f>'1'!N85</f>
        <v>4.9102650086235797E-3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1.0438932804795551E-2</v>
      </c>
      <c r="W85" s="4">
        <f>'1'!W85</f>
        <v>6.2633596828773307E-3</v>
      </c>
      <c r="X85" s="4">
        <f>'1'!X85</f>
        <v>6.1378312607794742E-3</v>
      </c>
      <c r="Y85" s="4">
        <f>'1'!Y85</f>
        <v>3.6826987564676848E-3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2.5577425575096001E-3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3.1971781968869999E-3</v>
      </c>
      <c r="I86" s="4">
        <f>'1'!I86</f>
        <v>1.9183069181322001E-3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4.3500874421917319E-3</v>
      </c>
      <c r="N86" s="4">
        <f>'1'!N86</f>
        <v>2.5577425575096001E-3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5.4376093027396644E-3</v>
      </c>
      <c r="W86" s="4">
        <f>'1'!W86</f>
        <v>3.2625655816437989E-3</v>
      </c>
      <c r="X86" s="4">
        <f>'1'!X86</f>
        <v>3.1971781968869999E-3</v>
      </c>
      <c r="Y86" s="4">
        <f>'1'!Y86</f>
        <v>1.9183069181322001E-3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6.4581565750802998E-3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8.0726957188503746E-3</v>
      </c>
      <c r="I87" s="4">
        <f>'1'!I87</f>
        <v>4.8436174313102251E-3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1.0983726933143204E-2</v>
      </c>
      <c r="N87" s="4">
        <f>'1'!N87</f>
        <v>6.4581565750802998E-3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1.3729658666429004E-2</v>
      </c>
      <c r="W87" s="4">
        <f>'1'!W87</f>
        <v>8.2377951998574041E-3</v>
      </c>
      <c r="X87" s="4">
        <f>'1'!X87</f>
        <v>8.0726957188503746E-3</v>
      </c>
      <c r="Y87" s="4">
        <f>'1'!Y87</f>
        <v>4.8436174313102251E-3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1.2749606082762001E-2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1.5937007603452499E-2</v>
      </c>
      <c r="I88" s="4">
        <f>'1'!I88</f>
        <v>9.5622045620714999E-3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2.1683926379016012E-2</v>
      </c>
      <c r="N88" s="4">
        <f>'1'!N88</f>
        <v>1.2749606082762001E-2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2.7104907973770014E-2</v>
      </c>
      <c r="W88" s="4">
        <f>'1'!W88</f>
        <v>1.6262944784262011E-2</v>
      </c>
      <c r="X88" s="4">
        <f>'1'!X88</f>
        <v>1.5937007603452499E-2</v>
      </c>
      <c r="Y88" s="4">
        <f>'1'!Y88</f>
        <v>9.5622045620714999E-3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2.01824032817296E-2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2.5228004102161999E-2</v>
      </c>
      <c r="I89" s="4">
        <f>'1'!I89</f>
        <v>1.51368024612972E-2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3.4325275939649215E-2</v>
      </c>
      <c r="N89" s="4">
        <f>'1'!N89</f>
        <v>2.01824032817296E-2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4.2906594924561517E-2</v>
      </c>
      <c r="W89" s="4">
        <f>'1'!W89</f>
        <v>2.5743956954736913E-2</v>
      </c>
      <c r="X89" s="4">
        <f>'1'!X89</f>
        <v>2.5228004102161999E-2</v>
      </c>
      <c r="Y89" s="4">
        <f>'1'!Y89</f>
        <v>1.51368024612972E-2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3.1003240502945301E-2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3.8754050628681626E-2</v>
      </c>
      <c r="I90" s="4">
        <f>'1'!I90</f>
        <v>2.3252430377208977E-2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5.2728843558996936E-2</v>
      </c>
      <c r="N90" s="4">
        <f>'1'!N90</f>
        <v>3.1003240502945301E-2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6.5911054448746176E-2</v>
      </c>
      <c r="W90" s="4">
        <f>'1'!W90</f>
        <v>3.9546632669247704E-2</v>
      </c>
      <c r="X90" s="4">
        <f>'1'!X90</f>
        <v>3.8754050628681626E-2</v>
      </c>
      <c r="Y90" s="4">
        <f>'1'!Y90</f>
        <v>2.3252430377208977E-2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4.1584799616034798E-2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5.1980999520043494E-2</v>
      </c>
      <c r="I91" s="4">
        <f>'1'!I91</f>
        <v>3.1188599712026099E-2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7.0725458300974278E-2</v>
      </c>
      <c r="N91" s="4">
        <f>'1'!N91</f>
        <v>4.1584799616034798E-2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8.8406822876217844E-2</v>
      </c>
      <c r="W91" s="4">
        <f>'1'!W91</f>
        <v>5.3044093725730712E-2</v>
      </c>
      <c r="X91" s="4">
        <f>'1'!X91</f>
        <v>5.1980999520043494E-2</v>
      </c>
      <c r="Y91" s="4">
        <f>'1'!Y91</f>
        <v>3.1188599712026099E-2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4.53424557563342E-2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5.6678069695417749E-2</v>
      </c>
      <c r="I92" s="4">
        <f>'1'!I92</f>
        <v>3.4006841817250652E-2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7.7116301953318561E-2</v>
      </c>
      <c r="N92" s="4">
        <f>'1'!N92</f>
        <v>4.53424557563342E-2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9.6395377441648195E-2</v>
      </c>
      <c r="W92" s="4">
        <f>'1'!W92</f>
        <v>5.7837226464988921E-2</v>
      </c>
      <c r="X92" s="4">
        <f>'1'!X92</f>
        <v>5.6678069695417749E-2</v>
      </c>
      <c r="Y92" s="4">
        <f>'1'!Y92</f>
        <v>3.4006841817250652E-2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5.06341564855829E-2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6.329269560697863E-2</v>
      </c>
      <c r="I93" s="4">
        <f>'1'!I93</f>
        <v>3.7975617364187177E-2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8.6116176011228007E-2</v>
      </c>
      <c r="N93" s="4">
        <f>'1'!N93</f>
        <v>5.06341564855829E-2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0.10764522001403501</v>
      </c>
      <c r="W93" s="4">
        <f>'1'!W93</f>
        <v>6.4587132008421005E-2</v>
      </c>
      <c r="X93" s="4">
        <f>'1'!X93</f>
        <v>6.329269560697863E-2</v>
      </c>
      <c r="Y93" s="4">
        <f>'1'!Y93</f>
        <v>3.7975617364187177E-2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5.9729371417179399E-2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7.466171427147425E-2</v>
      </c>
      <c r="I94" s="4">
        <f>'1'!I94</f>
        <v>4.4797028562884547E-2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0.10158488694220455</v>
      </c>
      <c r="N94" s="4">
        <f>'1'!N94</f>
        <v>5.9729371417179399E-2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0.12698110867775569</v>
      </c>
      <c r="W94" s="4">
        <f>'1'!W94</f>
        <v>7.6188665206653405E-2</v>
      </c>
      <c r="X94" s="4">
        <f>'1'!X94</f>
        <v>7.466171427147425E-2</v>
      </c>
      <c r="Y94" s="4">
        <f>'1'!Y94</f>
        <v>4.4797028562884547E-2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7.1154324743459701E-2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8.8942905929324634E-2</v>
      </c>
      <c r="I95" s="4">
        <f>'1'!I95</f>
        <v>5.3365743557594776E-2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0.12101590663038991</v>
      </c>
      <c r="N95" s="4">
        <f>'1'!N95</f>
        <v>7.1154324743459701E-2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0.15126988328798741</v>
      </c>
      <c r="W95" s="4">
        <f>'1'!W95</f>
        <v>9.0761929972792435E-2</v>
      </c>
      <c r="X95" s="4">
        <f>'1'!X95</f>
        <v>8.8942905929324634E-2</v>
      </c>
      <c r="Y95" s="4">
        <f>'1'!Y95</f>
        <v>5.3365743557594776E-2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7.5926508785255906E-2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9.4908135981569886E-2</v>
      </c>
      <c r="I96" s="4">
        <f>'1'!I96</f>
        <v>5.6944881588941926E-2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0.12913221130346783</v>
      </c>
      <c r="N96" s="4">
        <f>'1'!N96</f>
        <v>7.5926508785255906E-2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0.1614152641293348</v>
      </c>
      <c r="W96" s="4">
        <f>'1'!W96</f>
        <v>9.6849158477600866E-2</v>
      </c>
      <c r="X96" s="4">
        <f>'1'!X96</f>
        <v>9.4908135981569886E-2</v>
      </c>
      <c r="Y96" s="4">
        <f>'1'!Y96</f>
        <v>5.6944881588941926E-2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6.8340232821313407E-2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8.5425291026641759E-2</v>
      </c>
      <c r="I97" s="4">
        <f>'1'!I97</f>
        <v>5.1255174615985055E-2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0.11622983232601541</v>
      </c>
      <c r="N97" s="4">
        <f>'1'!N97</f>
        <v>6.8340232821313407E-2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0.14528729040751925</v>
      </c>
      <c r="W97" s="4">
        <f>'1'!W97</f>
        <v>8.7172374244511561E-2</v>
      </c>
      <c r="X97" s="4">
        <f>'1'!X97</f>
        <v>8.5425291026641759E-2</v>
      </c>
      <c r="Y97" s="4">
        <f>'1'!Y97</f>
        <v>5.1255174615985055E-2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7.9550305102929805E-2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9.943788137866226E-2</v>
      </c>
      <c r="I98" s="4">
        <f>'1'!I98</f>
        <v>5.966272882719735E-2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0.13529539250725664</v>
      </c>
      <c r="N98" s="4">
        <f>'1'!N98</f>
        <v>7.9550305102929805E-2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0.1691192406340708</v>
      </c>
      <c r="W98" s="4">
        <f>'1'!W98</f>
        <v>0.10147154438044248</v>
      </c>
      <c r="X98" s="4">
        <f>'1'!X98</f>
        <v>9.943788137866226E-2</v>
      </c>
      <c r="Y98" s="4">
        <f>'1'!Y98</f>
        <v>5.966272882719735E-2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0.101674181528117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0.12709272691014625</v>
      </c>
      <c r="I99" s="4">
        <f>'1'!I99</f>
        <v>7.6255636146087741E-2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0.17292263404774827</v>
      </c>
      <c r="N99" s="4">
        <f>'1'!N99</f>
        <v>0.101674181528117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0.21615329255968535</v>
      </c>
      <c r="W99" s="4">
        <f>'1'!W99</f>
        <v>0.12969197553581119</v>
      </c>
      <c r="X99" s="4">
        <f>'1'!X99</f>
        <v>0.12709272691014625</v>
      </c>
      <c r="Y99" s="4">
        <f>'1'!Y99</f>
        <v>7.6255636146087741E-2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0.114385163035856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0.14298145379482</v>
      </c>
      <c r="I100" s="4">
        <f>'1'!I100</f>
        <v>8.5788872276891998E-2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0.19454086957829547</v>
      </c>
      <c r="N100" s="4">
        <f>'1'!N100</f>
        <v>0.114385163035856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0.24317608697286935</v>
      </c>
      <c r="W100" s="4">
        <f>'1'!W100</f>
        <v>0.14590565218372159</v>
      </c>
      <c r="X100" s="4">
        <f>'1'!X100</f>
        <v>0.14298145379482</v>
      </c>
      <c r="Y100" s="4">
        <f>'1'!Y100</f>
        <v>8.5788872276891998E-2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0.113555354531491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0.14194419316436374</v>
      </c>
      <c r="I101" s="4">
        <f>'1'!I101</f>
        <v>8.5166515898618247E-2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0.1931295705624255</v>
      </c>
      <c r="N101" s="4">
        <f>'1'!N101</f>
        <v>0.113555354531491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0.24141196320303188</v>
      </c>
      <c r="W101" s="4">
        <f>'1'!W101</f>
        <v>0.14484717792181911</v>
      </c>
      <c r="X101" s="4">
        <f>'1'!X101</f>
        <v>0.14194419316436374</v>
      </c>
      <c r="Y101" s="4">
        <f>'1'!Y101</f>
        <v>8.5166515898618247E-2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0.122002456669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0.15250307083625</v>
      </c>
      <c r="I102" s="4">
        <f>'1'!I102</f>
        <v>9.1501842501750003E-2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0.20749600193895426</v>
      </c>
      <c r="N102" s="4">
        <f>'1'!N102</f>
        <v>0.122002456669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0.25937000242369285</v>
      </c>
      <c r="W102" s="4">
        <f>'1'!W102</f>
        <v>0.1556220014542157</v>
      </c>
      <c r="X102" s="4">
        <f>'1'!X102</f>
        <v>0.15250307083625</v>
      </c>
      <c r="Y102" s="4">
        <f>'1'!Y102</f>
        <v>9.1501842501750003E-2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0.13721171977025401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0.17151464971281752</v>
      </c>
      <c r="I103" s="4">
        <f>'1'!I103</f>
        <v>0.1029087898276905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0.23336319651938725</v>
      </c>
      <c r="N103" s="4">
        <f>'1'!N103</f>
        <v>0.13721171977025401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0.29170399564923405</v>
      </c>
      <c r="W103" s="4">
        <f>'1'!W103</f>
        <v>0.17502239738954045</v>
      </c>
      <c r="X103" s="4">
        <f>'1'!X103</f>
        <v>0.17151464971281752</v>
      </c>
      <c r="Y103" s="4">
        <f>'1'!Y103</f>
        <v>0.1029087898276905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0.14529786429813299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0.18162233037266623</v>
      </c>
      <c r="I104" s="4">
        <f>'1'!I104</f>
        <v>0.10897339822359975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0.24711572828346087</v>
      </c>
      <c r="N104" s="4">
        <f>'1'!N104</f>
        <v>0.14529786429813299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0.30889466035432611</v>
      </c>
      <c r="W104" s="4">
        <f>'1'!W104</f>
        <v>0.18533679621259566</v>
      </c>
      <c r="X104" s="4">
        <f>'1'!X104</f>
        <v>0.18162233037266623</v>
      </c>
      <c r="Y104" s="4">
        <f>'1'!Y104</f>
        <v>0.10897339822359975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0.15465096092870201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0.19331370116087751</v>
      </c>
      <c r="I105" s="4">
        <f>'1'!I105</f>
        <v>0.11598822069652651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0.26302303219830819</v>
      </c>
      <c r="N105" s="4">
        <f>'1'!N105</f>
        <v>0.15465096092870201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0.32877879024788526</v>
      </c>
      <c r="W105" s="4">
        <f>'1'!W105</f>
        <v>0.19726727414873113</v>
      </c>
      <c r="X105" s="4">
        <f>'1'!X105</f>
        <v>0.19331370116087751</v>
      </c>
      <c r="Y105" s="4">
        <f>'1'!Y105</f>
        <v>0.11598822069652651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0.17203340253353799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0.21504175316692248</v>
      </c>
      <c r="I106" s="4">
        <f>'1'!I106</f>
        <v>0.12902505190015351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0.29258626588569403</v>
      </c>
      <c r="N106" s="4">
        <f>'1'!N106</f>
        <v>0.17203340253353799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0.36573283235711751</v>
      </c>
      <c r="W106" s="4">
        <f>'1'!W106</f>
        <v>0.21943969941427052</v>
      </c>
      <c r="X106" s="4">
        <f>'1'!X106</f>
        <v>0.21504175316692248</v>
      </c>
      <c r="Y106" s="4">
        <f>'1'!Y106</f>
        <v>0.12902505190015351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0.17539102472666801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0.21923878090833501</v>
      </c>
      <c r="I107" s="4">
        <f>'1'!I107</f>
        <v>0.13154326854500101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0.29829675074081585</v>
      </c>
      <c r="N107" s="4">
        <f>'1'!N107</f>
        <v>0.17539102472666801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0.37287093842601982</v>
      </c>
      <c r="W107" s="4">
        <f>'1'!W107</f>
        <v>0.22372256305561189</v>
      </c>
      <c r="X107" s="4">
        <f>'1'!X107</f>
        <v>0.21923878090833501</v>
      </c>
      <c r="Y107" s="4">
        <f>'1'!Y107</f>
        <v>0.13154326854500101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0.17911651825809899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0.22389564782262372</v>
      </c>
      <c r="I108" s="4">
        <f>'1'!I108</f>
        <v>0.13433738869357426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0.3046328937507769</v>
      </c>
      <c r="N108" s="4">
        <f>'1'!N108</f>
        <v>0.17911651825809899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0.38079111718847114</v>
      </c>
      <c r="W108" s="4">
        <f>'1'!W108</f>
        <v>0.22847467031308266</v>
      </c>
      <c r="X108" s="4">
        <f>'1'!X108</f>
        <v>0.22389564782262372</v>
      </c>
      <c r="Y108" s="4">
        <f>'1'!Y108</f>
        <v>0.13433738869357426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0.19155079776766301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0.23943849720957877</v>
      </c>
      <c r="I109" s="4">
        <f>'1'!I109</f>
        <v>0.14366309832574725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0.32578052762364118</v>
      </c>
      <c r="N109" s="4">
        <f>'1'!N109</f>
        <v>0.19155079776766301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0.40722565952955148</v>
      </c>
      <c r="W109" s="4">
        <f>'1'!W109</f>
        <v>0.24433539571773089</v>
      </c>
      <c r="X109" s="4">
        <f>'1'!X109</f>
        <v>0.23943849720957877</v>
      </c>
      <c r="Y109" s="4">
        <f>'1'!Y109</f>
        <v>0.14366309832574725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0.18931743075954099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0.23664678844942624</v>
      </c>
      <c r="I110" s="4">
        <f>'1'!I110</f>
        <v>0.14198807306965575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0.32198212275786903</v>
      </c>
      <c r="N110" s="4">
        <f>'1'!N110</f>
        <v>0.18931743075954099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0.40247765344733627</v>
      </c>
      <c r="W110" s="4">
        <f>'1'!W110</f>
        <v>0.24148659206840178</v>
      </c>
      <c r="X110" s="4">
        <f>'1'!X110</f>
        <v>0.23664678844942624</v>
      </c>
      <c r="Y110" s="4">
        <f>'1'!Y110</f>
        <v>0.14198807306965575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0.184893849774448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0.23111731221806001</v>
      </c>
      <c r="I111" s="4">
        <f>'1'!I111</f>
        <v>0.138670387330836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0.31445870565857054</v>
      </c>
      <c r="N111" s="4">
        <f>'1'!N111</f>
        <v>0.184893849774448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0.39307338207321318</v>
      </c>
      <c r="W111" s="4">
        <f>'1'!W111</f>
        <v>0.23584402924392789</v>
      </c>
      <c r="X111" s="4">
        <f>'1'!X111</f>
        <v>0.23111731221806001</v>
      </c>
      <c r="Y111" s="4">
        <f>'1'!Y111</f>
        <v>0.138670387330836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0.202188972162752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0.25273621520344003</v>
      </c>
      <c r="I112" s="4">
        <f>'1'!I112</f>
        <v>0.151641729122064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0.34387343095671968</v>
      </c>
      <c r="N112" s="4">
        <f>'1'!N112</f>
        <v>0.202188972162752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0.42984178869589962</v>
      </c>
      <c r="W112" s="4">
        <f>'1'!W112</f>
        <v>0.25790507321753975</v>
      </c>
      <c r="X112" s="4">
        <f>'1'!X112</f>
        <v>0.25273621520344003</v>
      </c>
      <c r="Y112" s="4">
        <f>'1'!Y112</f>
        <v>0.151641729122064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0.192324789904948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0.24040598738118502</v>
      </c>
      <c r="I113" s="4">
        <f>'1'!I113</f>
        <v>0.14424359242871099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0.32709689680507936</v>
      </c>
      <c r="N113" s="4">
        <f>'1'!N113</f>
        <v>0.192324789904948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0.4088711210063492</v>
      </c>
      <c r="W113" s="4">
        <f>'1'!W113</f>
        <v>0.24532267260380952</v>
      </c>
      <c r="X113" s="4">
        <f>'1'!X113</f>
        <v>0.24040598738118502</v>
      </c>
      <c r="Y113" s="4">
        <f>'1'!Y113</f>
        <v>0.14424359242871099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0.16820107662528899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0.21025134578161125</v>
      </c>
      <c r="I114" s="4">
        <f>'1'!I114</f>
        <v>0.12615080746896673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0.2860684274273575</v>
      </c>
      <c r="N114" s="4">
        <f>'1'!N114</f>
        <v>0.16820107662528899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0.35758553428419687</v>
      </c>
      <c r="W114" s="4">
        <f>'1'!W114</f>
        <v>0.21455132057051812</v>
      </c>
      <c r="X114" s="4">
        <f>'1'!X114</f>
        <v>0.21025134578161125</v>
      </c>
      <c r="Y114" s="4">
        <f>'1'!Y114</f>
        <v>0.12615080746896673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0.179003839111675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0.22375479888959376</v>
      </c>
      <c r="I115" s="4">
        <f>'1'!I115</f>
        <v>0.13425287933375624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0.30444125439347852</v>
      </c>
      <c r="N115" s="4">
        <f>'1'!N115</f>
        <v>0.179003839111675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0.38055156799184814</v>
      </c>
      <c r="W115" s="4">
        <f>'1'!W115</f>
        <v>0.22833094079510891</v>
      </c>
      <c r="X115" s="4">
        <f>'1'!X115</f>
        <v>0.22375479888959376</v>
      </c>
      <c r="Y115" s="4">
        <f>'1'!Y115</f>
        <v>0.13425287933375624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0.17255736183389001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0.21569670229236251</v>
      </c>
      <c r="I116" s="4">
        <f>'1'!I116</f>
        <v>0.1294180213754175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0.2934773910562038</v>
      </c>
      <c r="N116" s="4">
        <f>'1'!N116</f>
        <v>0.17255736183389001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0.36684673882025476</v>
      </c>
      <c r="W116" s="4">
        <f>'1'!W116</f>
        <v>0.22010804329215283</v>
      </c>
      <c r="X116" s="4">
        <f>'1'!X116</f>
        <v>0.21569670229236251</v>
      </c>
      <c r="Y116" s="4">
        <f>'1'!Y116</f>
        <v>0.1294180213754175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0.166948338426856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0.20868542303356999</v>
      </c>
      <c r="I117" s="4">
        <f>'1'!I117</f>
        <v>0.125211253820142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0.28393782961196856</v>
      </c>
      <c r="N117" s="4">
        <f>'1'!N117</f>
        <v>0.166948338426856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0.3549222870149607</v>
      </c>
      <c r="W117" s="4">
        <f>'1'!W117</f>
        <v>0.21295337220897642</v>
      </c>
      <c r="X117" s="4">
        <f>'1'!X117</f>
        <v>0.20868542303356999</v>
      </c>
      <c r="Y117" s="4">
        <f>'1'!Y117</f>
        <v>0.125211253820142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0.165351875405048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0.20668984425631001</v>
      </c>
      <c r="I118" s="4">
        <f>'1'!I118</f>
        <v>0.124013906553786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0.28122264089107857</v>
      </c>
      <c r="N118" s="4">
        <f>'1'!N118</f>
        <v>0.165351875405048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0.3515283011138482</v>
      </c>
      <c r="W118" s="4">
        <f>'1'!W118</f>
        <v>0.21091698066830894</v>
      </c>
      <c r="X118" s="4">
        <f>'1'!X118</f>
        <v>0.20668984425631001</v>
      </c>
      <c r="Y118" s="4">
        <f>'1'!Y118</f>
        <v>0.124013906553786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0.17130696625488601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0.21413370781860752</v>
      </c>
      <c r="I119" s="4">
        <f>'1'!I119</f>
        <v>0.12848022469116449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0.29135077745702537</v>
      </c>
      <c r="N119" s="4">
        <f>'1'!N119</f>
        <v>0.17130696625488601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0.36418847182128172</v>
      </c>
      <c r="W119" s="4">
        <f>'1'!W119</f>
        <v>0.21851308309276901</v>
      </c>
      <c r="X119" s="4">
        <f>'1'!X119</f>
        <v>0.21413370781860752</v>
      </c>
      <c r="Y119" s="4">
        <f>'1'!Y119</f>
        <v>0.12848022469116449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0.15393051281978901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0.19241314102473625</v>
      </c>
      <c r="I120" s="4">
        <f>'1'!I120</f>
        <v>0.11544788461484176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0.26179772816521402</v>
      </c>
      <c r="N120" s="4">
        <f>'1'!N120</f>
        <v>0.15393051281978901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0.32724716020651751</v>
      </c>
      <c r="W120" s="4">
        <f>'1'!W120</f>
        <v>0.19634829612391053</v>
      </c>
      <c r="X120" s="4">
        <f>'1'!X120</f>
        <v>0.19241314102473625</v>
      </c>
      <c r="Y120" s="4">
        <f>'1'!Y120</f>
        <v>0.11544788461484176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0.15960771529086201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0.19950964411357752</v>
      </c>
      <c r="I121" s="4">
        <f>'1'!I121</f>
        <v>0.1197057864681465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0.27145324533354098</v>
      </c>
      <c r="N121" s="4">
        <f>'1'!N121</f>
        <v>0.15960771529086201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0.33931655666692623</v>
      </c>
      <c r="W121" s="4">
        <f>'1'!W121</f>
        <v>0.20358993400015574</v>
      </c>
      <c r="X121" s="4">
        <f>'1'!X121</f>
        <v>0.19950964411357752</v>
      </c>
      <c r="Y121" s="4">
        <f>'1'!Y121</f>
        <v>0.1197057864681465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0.16994445800698299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0.21243057250872874</v>
      </c>
      <c r="I122" s="4">
        <f>'1'!I122</f>
        <v>0.12745834350523724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0.28903348793870237</v>
      </c>
      <c r="N122" s="4">
        <f>'1'!N122</f>
        <v>0.16994445800698299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0.36129185992337798</v>
      </c>
      <c r="W122" s="4">
        <f>'1'!W122</f>
        <v>0.21677511595402676</v>
      </c>
      <c r="X122" s="4">
        <f>'1'!X122</f>
        <v>0.21243057250872874</v>
      </c>
      <c r="Y122" s="4">
        <f>'1'!Y122</f>
        <v>0.12745834350523724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0.17761988146474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0.22202485183092502</v>
      </c>
      <c r="I123" s="4">
        <f>'1'!I123</f>
        <v>0.13321491109855499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0.30208748475283143</v>
      </c>
      <c r="N123" s="4">
        <f>'1'!N123</f>
        <v>0.17761988146474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0.37760935594103928</v>
      </c>
      <c r="W123" s="4">
        <f>'1'!W123</f>
        <v>0.22656561356462357</v>
      </c>
      <c r="X123" s="4">
        <f>'1'!X123</f>
        <v>0.22202485183092502</v>
      </c>
      <c r="Y123" s="4">
        <f>'1'!Y123</f>
        <v>0.13321491109855499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0.167403829925963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0.20925478740745376</v>
      </c>
      <c r="I124" s="4">
        <f>'1'!I124</f>
        <v>0.12555287244447225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0.28471250798781722</v>
      </c>
      <c r="N124" s="4">
        <f>'1'!N124</f>
        <v>0.167403829925963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0.35589063498477153</v>
      </c>
      <c r="W124" s="4">
        <f>'1'!W124</f>
        <v>0.21353438099086292</v>
      </c>
      <c r="X124" s="4">
        <f>'1'!X124</f>
        <v>0.20925478740745376</v>
      </c>
      <c r="Y124" s="4">
        <f>'1'!Y124</f>
        <v>0.12555287244447225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0.159527975709265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0.19940996963658125</v>
      </c>
      <c r="I125" s="4">
        <f>'1'!I125</f>
        <v>0.11964598178194874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0.27131762802853415</v>
      </c>
      <c r="N125" s="4">
        <f>'1'!N125</f>
        <v>0.159527975709265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0.33914703503566768</v>
      </c>
      <c r="W125" s="4">
        <f>'1'!W125</f>
        <v>0.20348822102140063</v>
      </c>
      <c r="X125" s="4">
        <f>'1'!X125</f>
        <v>0.19940996963658125</v>
      </c>
      <c r="Y125" s="4">
        <f>'1'!Y125</f>
        <v>0.11964598178194874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0.15813245347281801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0.19766556684102252</v>
      </c>
      <c r="I126" s="4">
        <f>'1'!I126</f>
        <v>0.11859934010461351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0.26894418988158547</v>
      </c>
      <c r="N126" s="4">
        <f>'1'!N126</f>
        <v>0.15813245347281801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0.33618023735198183</v>
      </c>
      <c r="W126" s="4">
        <f>'1'!W126</f>
        <v>0.20170814241118912</v>
      </c>
      <c r="X126" s="4">
        <f>'1'!X126</f>
        <v>0.19766556684102252</v>
      </c>
      <c r="Y126" s="4">
        <f>'1'!Y126</f>
        <v>0.11859934010461351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0.14555838158859299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0.18194797698574125</v>
      </c>
      <c r="I127" s="4">
        <f>'1'!I127</f>
        <v>0.10916878619144474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0.2475588037565481</v>
      </c>
      <c r="N127" s="4">
        <f>'1'!N127</f>
        <v>0.14555838158859299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0.30944850469568513</v>
      </c>
      <c r="W127" s="4">
        <f>'1'!W127</f>
        <v>0.18566910281741106</v>
      </c>
      <c r="X127" s="4">
        <f>'1'!X127</f>
        <v>0.18194797698574125</v>
      </c>
      <c r="Y127" s="4">
        <f>'1'!Y127</f>
        <v>0.10916878619144474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0.15294172574188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0.19117715717735001</v>
      </c>
      <c r="I128" s="4">
        <f>'1'!I128</f>
        <v>0.11470629430640999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0.26011604591850601</v>
      </c>
      <c r="N128" s="4">
        <f>'1'!N128</f>
        <v>0.15294172574188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0.32514505739813249</v>
      </c>
      <c r="W128" s="4">
        <f>'1'!W128</f>
        <v>0.19508703443887951</v>
      </c>
      <c r="X128" s="4">
        <f>'1'!X128</f>
        <v>0.19117715717735001</v>
      </c>
      <c r="Y128" s="4">
        <f>'1'!Y128</f>
        <v>0.11470629430640999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0.158764896984943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0.19845612123117876</v>
      </c>
      <c r="I129" s="4">
        <f>'1'!I129</f>
        <v>0.11907367273870725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0.27001981986315376</v>
      </c>
      <c r="N129" s="4">
        <f>'1'!N129</f>
        <v>0.158764896984943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0.33752477482894222</v>
      </c>
      <c r="W129" s="4">
        <f>'1'!W129</f>
        <v>0.20251486489736531</v>
      </c>
      <c r="X129" s="4">
        <f>'1'!X129</f>
        <v>0.19845612123117876</v>
      </c>
      <c r="Y129" s="4">
        <f>'1'!Y129</f>
        <v>0.11907367273870725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0.15041886663805201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0.18802358329756502</v>
      </c>
      <c r="I130" s="4">
        <f>'1'!I130</f>
        <v>0.112814149978539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0.25582528660273385</v>
      </c>
      <c r="N130" s="4">
        <f>'1'!N130</f>
        <v>0.15041886663805201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0.31978160825341728</v>
      </c>
      <c r="W130" s="4">
        <f>'1'!W130</f>
        <v>0.19186896495205039</v>
      </c>
      <c r="X130" s="4">
        <f>'1'!X130</f>
        <v>0.18802358329756502</v>
      </c>
      <c r="Y130" s="4">
        <f>'1'!Y130</f>
        <v>0.112814149978539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0.16047512717739201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0.20059390897174001</v>
      </c>
      <c r="I131" s="4">
        <f>'1'!I131</f>
        <v>0.12035634538304402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0.27292849840141659</v>
      </c>
      <c r="N131" s="4">
        <f>'1'!N131</f>
        <v>0.16047512717739201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0.34116062300177075</v>
      </c>
      <c r="W131" s="4">
        <f>'1'!W131</f>
        <v>0.20469637380106243</v>
      </c>
      <c r="X131" s="4">
        <f>'1'!X131</f>
        <v>0.20059390897174001</v>
      </c>
      <c r="Y131" s="4">
        <f>'1'!Y131</f>
        <v>0.12035634538304402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0.17515181202528399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0.21893976503160498</v>
      </c>
      <c r="I132" s="4">
        <f>'1'!I132</f>
        <v>0.131363859018963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0.29788990910413582</v>
      </c>
      <c r="N132" s="4">
        <f>'1'!N132</f>
        <v>0.17515181202528399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0.37236238638016977</v>
      </c>
      <c r="W132" s="4">
        <f>'1'!W132</f>
        <v>0.22341743182810186</v>
      </c>
      <c r="X132" s="4">
        <f>'1'!X132</f>
        <v>0.21893976503160498</v>
      </c>
      <c r="Y132" s="4">
        <f>'1'!Y132</f>
        <v>0.131363859018963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0.18469822844768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0.2308727855596</v>
      </c>
      <c r="I133" s="4">
        <f>'1'!I133</f>
        <v>0.13852367133575999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0.31412600216794756</v>
      </c>
      <c r="N133" s="4">
        <f>'1'!N133</f>
        <v>0.18469822844768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0.39265750270993444</v>
      </c>
      <c r="W133" s="4">
        <f>'1'!W133</f>
        <v>0.23559450162596068</v>
      </c>
      <c r="X133" s="4">
        <f>'1'!X133</f>
        <v>0.2308727855596</v>
      </c>
      <c r="Y133" s="4">
        <f>'1'!Y133</f>
        <v>0.13852367133575999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0.20261480327916301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0.25326850409895374</v>
      </c>
      <c r="I134" s="4">
        <f>'1'!I134</f>
        <v>0.15196110245937225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0.34459766435798805</v>
      </c>
      <c r="N134" s="4">
        <f>'1'!N134</f>
        <v>0.20261480327916301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0.43074708044748505</v>
      </c>
      <c r="W134" s="4">
        <f>'1'!W134</f>
        <v>0.25844824826849105</v>
      </c>
      <c r="X134" s="4">
        <f>'1'!X134</f>
        <v>0.25326850409895374</v>
      </c>
      <c r="Y134" s="4">
        <f>'1'!Y134</f>
        <v>0.15196110245937225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0.220886688137967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0.27610836017245877</v>
      </c>
      <c r="I135" s="4">
        <f>'1'!I135</f>
        <v>0.16566501610347525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0.3756736210198845</v>
      </c>
      <c r="N135" s="4">
        <f>'1'!N135</f>
        <v>0.220886688137967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0.46959202627485563</v>
      </c>
      <c r="W135" s="4">
        <f>'1'!W135</f>
        <v>0.28175521576491336</v>
      </c>
      <c r="X135" s="4">
        <f>'1'!X135</f>
        <v>0.27610836017245877</v>
      </c>
      <c r="Y135" s="4">
        <f>'1'!Y135</f>
        <v>0.16566501610347525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0.23356767395596301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0.29195959244495373</v>
      </c>
      <c r="I136" s="4">
        <f>'1'!I136</f>
        <v>0.17517575546697225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0.39724084130150145</v>
      </c>
      <c r="N136" s="4">
        <f>'1'!N136</f>
        <v>0.23356767395596301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0.49655105162687679</v>
      </c>
      <c r="W136" s="4">
        <f>'1'!W136</f>
        <v>0.2979306309761261</v>
      </c>
      <c r="X136" s="4">
        <f>'1'!X136</f>
        <v>0.29195959244495373</v>
      </c>
      <c r="Y136" s="4">
        <f>'1'!Y136</f>
        <v>0.17517575546697225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0.24480098497979999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0.30600123122474998</v>
      </c>
      <c r="I137" s="4">
        <f>'1'!I137</f>
        <v>0.18360073873485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0.41634592483524319</v>
      </c>
      <c r="N137" s="4">
        <f>'1'!N137</f>
        <v>0.24480098497979999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0.52043240604405394</v>
      </c>
      <c r="W137" s="4">
        <f>'1'!W137</f>
        <v>0.31225944362643238</v>
      </c>
      <c r="X137" s="4">
        <f>'1'!X137</f>
        <v>0.30600123122474998</v>
      </c>
      <c r="Y137" s="4">
        <f>'1'!Y137</f>
        <v>0.18360073873485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0.27674683260551602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0.34593354075689503</v>
      </c>
      <c r="I138" s="4">
        <f>'1'!I138</f>
        <v>0.20756012445413702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0.47067790995969849</v>
      </c>
      <c r="N138" s="4">
        <f>'1'!N138</f>
        <v>0.27674683260551602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0.58834738744962312</v>
      </c>
      <c r="W138" s="4">
        <f>'1'!W138</f>
        <v>0.35300843246977387</v>
      </c>
      <c r="X138" s="4">
        <f>'1'!X138</f>
        <v>0.34593354075689503</v>
      </c>
      <c r="Y138" s="4">
        <f>'1'!Y138</f>
        <v>0.20756012445413702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0.28225210750746799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0.35281513438433498</v>
      </c>
      <c r="I139" s="4">
        <f>'1'!I139</f>
        <v>0.21168908063060099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0.48004102085859696</v>
      </c>
      <c r="N139" s="4">
        <f>'1'!N139</f>
        <v>0.28225210750746799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0.60005127607324615</v>
      </c>
      <c r="W139" s="4">
        <f>'1'!W139</f>
        <v>0.3600307656439477</v>
      </c>
      <c r="X139" s="4">
        <f>'1'!X139</f>
        <v>0.35281513438433498</v>
      </c>
      <c r="Y139" s="4">
        <f>'1'!Y139</f>
        <v>0.21168908063060099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0.28611602640307299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0.35764503300384121</v>
      </c>
      <c r="I140" s="4">
        <f>'1'!I140</f>
        <v>0.21458701980230474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0.48661259117401778</v>
      </c>
      <c r="N140" s="4">
        <f>'1'!N140</f>
        <v>0.28611602640307299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0.60826573896752223</v>
      </c>
      <c r="W140" s="4">
        <f>'1'!W140</f>
        <v>0.36495944338051334</v>
      </c>
      <c r="X140" s="4">
        <f>'1'!X140</f>
        <v>0.35764503300384121</v>
      </c>
      <c r="Y140" s="4">
        <f>'1'!Y140</f>
        <v>0.21458701980230474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0.309744340149468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0.38718042518683499</v>
      </c>
      <c r="I141" s="4">
        <f>'1'!I141</f>
        <v>0.23230825511210101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0.52679850848089416</v>
      </c>
      <c r="N141" s="4">
        <f>'1'!N141</f>
        <v>0.309744340149468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0.6584981356011177</v>
      </c>
      <c r="W141" s="4">
        <f>'1'!W141</f>
        <v>0.39509888136067062</v>
      </c>
      <c r="X141" s="4">
        <f>'1'!X141</f>
        <v>0.38718042518683499</v>
      </c>
      <c r="Y141" s="4">
        <f>'1'!Y141</f>
        <v>0.23230825511210101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0.33045316350172899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0.41306645437716122</v>
      </c>
      <c r="I142" s="4">
        <f>'1'!I142</f>
        <v>0.24783987262629675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0.56201909475246592</v>
      </c>
      <c r="N142" s="4">
        <f>'1'!N142</f>
        <v>0.33045316350172899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0.70252386844058234</v>
      </c>
      <c r="W142" s="4">
        <f>'1'!W142</f>
        <v>0.42151432106434944</v>
      </c>
      <c r="X142" s="4">
        <f>'1'!X142</f>
        <v>0.41306645437716122</v>
      </c>
      <c r="Y142" s="4">
        <f>'1'!Y142</f>
        <v>0.24783987262629675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0.35614681873024701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0.44518352341280876</v>
      </c>
      <c r="I143" s="4">
        <f>'1'!I143</f>
        <v>0.26711011404768525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0.60571764706588049</v>
      </c>
      <c r="N143" s="4">
        <f>'1'!N143</f>
        <v>0.35614681873024701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0.75714705883235056</v>
      </c>
      <c r="W143" s="4">
        <f>'1'!W143</f>
        <v>0.45428823529941037</v>
      </c>
      <c r="X143" s="4">
        <f>'1'!X143</f>
        <v>0.44518352341280876</v>
      </c>
      <c r="Y143" s="4">
        <f>'1'!Y143</f>
        <v>0.26711011404768525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0.38186301710253301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0.47732877137816626</v>
      </c>
      <c r="I144" s="4">
        <f>'1'!I144</f>
        <v>0.28639726282689976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0.64945453969088152</v>
      </c>
      <c r="N144" s="4">
        <f>'1'!N144</f>
        <v>0.38186301710253301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0.81181817461360195</v>
      </c>
      <c r="W144" s="4">
        <f>'1'!W144</f>
        <v>0.48709090476816114</v>
      </c>
      <c r="X144" s="4">
        <f>'1'!X144</f>
        <v>0.47732877137816626</v>
      </c>
      <c r="Y144" s="4">
        <f>'1'!Y144</f>
        <v>0.28639726282689976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0.41735656121339998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0.52169570151674993</v>
      </c>
      <c r="I145" s="4">
        <f>'1'!I145</f>
        <v>0.31301742091004997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0.70982027902701528</v>
      </c>
      <c r="N145" s="4">
        <f>'1'!N145</f>
        <v>0.41735656121339998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0.88727534878376912</v>
      </c>
      <c r="W145" s="4">
        <f>'1'!W145</f>
        <v>0.53236520927026143</v>
      </c>
      <c r="X145" s="4">
        <f>'1'!X145</f>
        <v>0.52169570151674993</v>
      </c>
      <c r="Y145" s="4">
        <f>'1'!Y145</f>
        <v>0.31301742091004997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0.44717237035020901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0.55896546293776128</v>
      </c>
      <c r="I146" s="4">
        <f>'1'!I146</f>
        <v>0.33537927776265675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0.76052959553895738</v>
      </c>
      <c r="N146" s="4">
        <f>'1'!N146</f>
        <v>0.44717237035020901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0.9506619944236967</v>
      </c>
      <c r="W146" s="4">
        <f>'1'!W146</f>
        <v>0.57039719665421806</v>
      </c>
      <c r="X146" s="4">
        <f>'1'!X146</f>
        <v>0.55896546293776128</v>
      </c>
      <c r="Y146" s="4">
        <f>'1'!Y146</f>
        <v>0.33537927776265675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0.45945370095954102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0.57431712619942632</v>
      </c>
      <c r="I147" s="4">
        <f>'1'!I147</f>
        <v>0.34459027571965578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0.78141710116386998</v>
      </c>
      <c r="N147" s="4">
        <f>'1'!N147</f>
        <v>0.45945370095954102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0.97677137645483747</v>
      </c>
      <c r="W147" s="4">
        <f>'1'!W147</f>
        <v>0.58606282587290248</v>
      </c>
      <c r="X147" s="4">
        <f>'1'!X147</f>
        <v>0.57431712619942632</v>
      </c>
      <c r="Y147" s="4">
        <f>'1'!Y147</f>
        <v>0.34459027571965578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0.50142458857847505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0.62678073572309378</v>
      </c>
      <c r="I148" s="4">
        <f>'1'!I148</f>
        <v>0.37606844143385632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0.85279919966034068</v>
      </c>
      <c r="N148" s="4">
        <f>'1'!N148</f>
        <v>0.50142458857847505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1.0659989995754258</v>
      </c>
      <c r="W148" s="4">
        <f>'1'!W148</f>
        <v>0.63959939974525548</v>
      </c>
      <c r="X148" s="4">
        <f>'1'!X148</f>
        <v>0.62678073572309378</v>
      </c>
      <c r="Y148" s="4">
        <f>'1'!Y148</f>
        <v>0.37606844143385632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0.53055774012883905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0.66319717516104881</v>
      </c>
      <c r="I149" s="4">
        <f>'1'!I149</f>
        <v>0.39791830509662929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0.90234748447056101</v>
      </c>
      <c r="N149" s="4">
        <f>'1'!N149</f>
        <v>0.53055774012883905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1.1279343555882013</v>
      </c>
      <c r="W149" s="4">
        <f>'1'!W149</f>
        <v>0.6767606133529207</v>
      </c>
      <c r="X149" s="4">
        <f>'1'!X149</f>
        <v>0.66319717516104881</v>
      </c>
      <c r="Y149" s="4">
        <f>'1'!Y149</f>
        <v>0.39791830509662929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0.56602718855281497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0.70753398569101877</v>
      </c>
      <c r="I150" s="4">
        <f>'1'!I150</f>
        <v>0.42452039141461123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0.96267224300327192</v>
      </c>
      <c r="N150" s="4">
        <f>'1'!N150</f>
        <v>0.56602718855281497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1.20334030375409</v>
      </c>
      <c r="W150" s="4">
        <f>'1'!W150</f>
        <v>0.72200418225245389</v>
      </c>
      <c r="X150" s="4">
        <f>'1'!X150</f>
        <v>0.70753398569101877</v>
      </c>
      <c r="Y150" s="4">
        <f>'1'!Y150</f>
        <v>0.42452039141461123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0.60690463817535401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0.75863079771919251</v>
      </c>
      <c r="I151" s="4">
        <f>'1'!I151</f>
        <v>0.4551784786315155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1.0321946739257064</v>
      </c>
      <c r="N151" s="4">
        <f>'1'!N151</f>
        <v>0.60690463817535401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1.2902433424071331</v>
      </c>
      <c r="W151" s="4">
        <f>'1'!W151</f>
        <v>0.77414600544427981</v>
      </c>
      <c r="X151" s="4">
        <f>'1'!X151</f>
        <v>0.75863079771919251</v>
      </c>
      <c r="Y151" s="4">
        <f>'1'!Y151</f>
        <v>0.4551784786315155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0.64705018555972704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0.80881273194965875</v>
      </c>
      <c r="I152" s="4">
        <f>'1'!I152</f>
        <v>0.48528763916979528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1.1004723201743238</v>
      </c>
      <c r="N152" s="4">
        <f>'1'!N152</f>
        <v>0.64705018555972704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1.3755904002179049</v>
      </c>
      <c r="W152" s="4">
        <f>'1'!W152</f>
        <v>0.82535424013074288</v>
      </c>
      <c r="X152" s="4">
        <f>'1'!X152</f>
        <v>0.80881273194965875</v>
      </c>
      <c r="Y152" s="4">
        <f>'1'!Y152</f>
        <v>0.48528763916979528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0.67806704234870097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0.84758380293587621</v>
      </c>
      <c r="I153" s="4">
        <f>'1'!I153</f>
        <v>0.50855028176152572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1.1532243216679177</v>
      </c>
      <c r="N153" s="4">
        <f>'1'!N153</f>
        <v>0.67806704234870097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1.4415304020848971</v>
      </c>
      <c r="W153" s="4">
        <f>'1'!W153</f>
        <v>0.86491824125093819</v>
      </c>
      <c r="X153" s="4">
        <f>'1'!X153</f>
        <v>0.84758380293587621</v>
      </c>
      <c r="Y153" s="4">
        <f>'1'!Y153</f>
        <v>0.50855028176152572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0.72415187682902804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0.90518984603628505</v>
      </c>
      <c r="I154" s="4">
        <f>'1'!I154</f>
        <v>0.54311390762177103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1.2316032262061249</v>
      </c>
      <c r="N154" s="4">
        <f>'1'!N154</f>
        <v>0.72415187682902804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1.5395040327576561</v>
      </c>
      <c r="W154" s="4">
        <f>'1'!W154</f>
        <v>0.92370241965459376</v>
      </c>
      <c r="X154" s="4">
        <f>'1'!X154</f>
        <v>0.90518984603628505</v>
      </c>
      <c r="Y154" s="4">
        <f>'1'!Y154</f>
        <v>0.54311390762177103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0.76009784881303399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0.95012231101629252</v>
      </c>
      <c r="I155" s="4">
        <f>'1'!I155</f>
        <v>0.57007338660977547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1.2927384334481122</v>
      </c>
      <c r="N155" s="4">
        <f>'1'!N155</f>
        <v>0.76009784881303399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1.6159230418101402</v>
      </c>
      <c r="W155" s="4">
        <f>'1'!W155</f>
        <v>0.96955382508608423</v>
      </c>
      <c r="X155" s="4">
        <f>'1'!X155</f>
        <v>0.95012231101629252</v>
      </c>
      <c r="Y155" s="4">
        <f>'1'!Y155</f>
        <v>0.57007338660977547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0.79645750401328197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0.99557188001660246</v>
      </c>
      <c r="I156" s="4">
        <f>'1'!I156</f>
        <v>0.59734312800996148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1.3545772135179186</v>
      </c>
      <c r="N156" s="4">
        <f>'1'!N156</f>
        <v>0.79645750401328197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1.6932215168973983</v>
      </c>
      <c r="W156" s="4">
        <f>'1'!W156</f>
        <v>1.0159329101384389</v>
      </c>
      <c r="X156" s="4">
        <f>'1'!X156</f>
        <v>0.99557188001660246</v>
      </c>
      <c r="Y156" s="4">
        <f>'1'!Y156</f>
        <v>0.59734312800996148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0.83033874828476795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1.0379234353559599</v>
      </c>
      <c r="I157" s="4">
        <f>'1'!I157</f>
        <v>0.62275406121357602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1.4122008296236488</v>
      </c>
      <c r="N157" s="4">
        <f>'1'!N157</f>
        <v>0.83033874828476795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1.7652510370295609</v>
      </c>
      <c r="W157" s="4">
        <f>'1'!W157</f>
        <v>1.0591506222177367</v>
      </c>
      <c r="X157" s="4">
        <f>'1'!X157</f>
        <v>1.0379234353559599</v>
      </c>
      <c r="Y157" s="4">
        <f>'1'!Y157</f>
        <v>0.62275406121357602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0.85471684648135504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1.0683960581016938</v>
      </c>
      <c r="I158" s="4">
        <f>'1'!I158</f>
        <v>0.64103763486101628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1.4536619448238999</v>
      </c>
      <c r="N158" s="4">
        <f>'1'!N158</f>
        <v>0.85471684648135504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1.8170774310298747</v>
      </c>
      <c r="W158" s="4">
        <f>'1'!W158</f>
        <v>1.090246458617925</v>
      </c>
      <c r="X158" s="4">
        <f>'1'!X158</f>
        <v>1.0683960581016938</v>
      </c>
      <c r="Y158" s="4">
        <f>'1'!Y158</f>
        <v>0.64103763486101628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0.88414237034188103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1.1051779629273513</v>
      </c>
      <c r="I159" s="4">
        <f>'1'!I159</f>
        <v>0.6631067777564108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1.5037074826164996</v>
      </c>
      <c r="N159" s="4">
        <f>'1'!N159</f>
        <v>0.88414237034188103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1.8796343532706246</v>
      </c>
      <c r="W159" s="4">
        <f>'1'!W159</f>
        <v>1.1277806119623746</v>
      </c>
      <c r="X159" s="4">
        <f>'1'!X159</f>
        <v>1.1051779629273513</v>
      </c>
      <c r="Y159" s="4">
        <f>'1'!Y159</f>
        <v>0.6631067777564108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0.90998932328361604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1.1374866541045201</v>
      </c>
      <c r="I160" s="4">
        <f>'1'!I160</f>
        <v>0.68249199246271197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1.5476667564224755</v>
      </c>
      <c r="N160" s="4">
        <f>'1'!N160</f>
        <v>0.90998932328361604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1.9345834455280944</v>
      </c>
      <c r="W160" s="4">
        <f>'1'!W160</f>
        <v>1.1607500673168567</v>
      </c>
      <c r="X160" s="4">
        <f>'1'!X160</f>
        <v>1.1374866541045201</v>
      </c>
      <c r="Y160" s="4">
        <f>'1'!Y160</f>
        <v>0.68249199246271197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0.93046672786571405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1.1630834098321425</v>
      </c>
      <c r="I161" s="4">
        <f>'1'!I161</f>
        <v>0.69785004589928556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1.5824937566065744</v>
      </c>
      <c r="N161" s="4">
        <f>'1'!N161</f>
        <v>0.93046672786571405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1.978117195758218</v>
      </c>
      <c r="W161" s="4">
        <f>'1'!W161</f>
        <v>1.1868703174549309</v>
      </c>
      <c r="X161" s="4">
        <f>'1'!X161</f>
        <v>1.1630834098321425</v>
      </c>
      <c r="Y161" s="4">
        <f>'1'!Y161</f>
        <v>0.69785004589928556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0.94757097817068103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1.1844637227133512</v>
      </c>
      <c r="I162" s="4">
        <f>'1'!I162</f>
        <v>0.71067823362801075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1.6115838557024689</v>
      </c>
      <c r="N162" s="4">
        <f>'1'!N162</f>
        <v>0.94757097817068103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2.014479819628086</v>
      </c>
      <c r="W162" s="4">
        <f>'1'!W162</f>
        <v>1.2086878917768518</v>
      </c>
      <c r="X162" s="4">
        <f>'1'!X162</f>
        <v>1.1844637227133512</v>
      </c>
      <c r="Y162" s="4">
        <f>'1'!Y162</f>
        <v>0.71067823362801075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0.97105429332941195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1.2138178666617649</v>
      </c>
      <c r="I163" s="4">
        <f>'1'!I163</f>
        <v>0.72829071999705897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1.6515231662765912</v>
      </c>
      <c r="N163" s="4">
        <f>'1'!N163</f>
        <v>0.97105429332941195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2.0644039578457392</v>
      </c>
      <c r="W163" s="4">
        <f>'1'!W163</f>
        <v>1.2386423747074433</v>
      </c>
      <c r="X163" s="4">
        <f>'1'!X163</f>
        <v>1.2138178666617649</v>
      </c>
      <c r="Y163" s="4">
        <f>'1'!Y163</f>
        <v>0.72829071999705897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0.98163890240317697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1.2270486280039712</v>
      </c>
      <c r="I164" s="4">
        <f>'1'!I164</f>
        <v>0.73622917680238276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1.6695249682472812</v>
      </c>
      <c r="N164" s="4">
        <f>'1'!N164</f>
        <v>0.98163890240317697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2.0869062103091016</v>
      </c>
      <c r="W164" s="4">
        <f>'1'!W164</f>
        <v>1.2521437261854609</v>
      </c>
      <c r="X164" s="4">
        <f>'1'!X164</f>
        <v>1.2270486280039712</v>
      </c>
      <c r="Y164" s="4">
        <f>'1'!Y164</f>
        <v>0.73622917680238276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0.99163546145541503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1.2395443268192687</v>
      </c>
      <c r="I165" s="4">
        <f>'1'!I165</f>
        <v>0.74372659609156133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1.6865266425833449</v>
      </c>
      <c r="N165" s="4">
        <f>'1'!N165</f>
        <v>0.99163546145541503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2.1081583032291813</v>
      </c>
      <c r="W165" s="4">
        <f>'1'!W165</f>
        <v>1.2648949819375086</v>
      </c>
      <c r="X165" s="4">
        <f>'1'!X165</f>
        <v>1.2395443268192687</v>
      </c>
      <c r="Y165" s="4">
        <f>'1'!Y165</f>
        <v>0.74372659609156133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1.7007526537101083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1.7007526537101083</v>
      </c>
      <c r="T166" s="3">
        <f>'1'!T166</f>
        <v>1</v>
      </c>
      <c r="U166" s="3" t="e">
        <f>'1'!U166</f>
        <v>#DIV/0!</v>
      </c>
      <c r="V166" s="4">
        <f>'1'!V166</f>
        <v>2.1259408171376353</v>
      </c>
      <c r="W166" s="4">
        <f>'1'!W166</f>
        <v>1.2755644902825813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0.99971325653473198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1.249641570668415</v>
      </c>
      <c r="I167" s="4">
        <f>'1'!I167</f>
        <v>0.74978494240104898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1.7002649740006197</v>
      </c>
      <c r="N167" s="4">
        <f>'1'!N167</f>
        <v>0.99971325653473198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2.1253312175007748</v>
      </c>
      <c r="W167" s="4">
        <f>'1'!W167</f>
        <v>1.2751987305004648</v>
      </c>
      <c r="X167" s="4">
        <f>'1'!X167</f>
        <v>1.249641570668415</v>
      </c>
      <c r="Y167" s="4">
        <f>'1'!Y167</f>
        <v>0.74978494240104898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0.99640656803275096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1.2455082100409387</v>
      </c>
      <c r="I168" s="4">
        <f>'1'!I168</f>
        <v>0.74730492602456322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1.6946411147558829</v>
      </c>
      <c r="N168" s="4">
        <f>'1'!N168</f>
        <v>0.99640656803275096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2.1183013934448534</v>
      </c>
      <c r="W168" s="4">
        <f>'1'!W168</f>
        <v>1.2709808360669121</v>
      </c>
      <c r="X168" s="4">
        <f>'1'!X168</f>
        <v>1.2455082100409387</v>
      </c>
      <c r="Y168" s="4">
        <f>'1'!Y168</f>
        <v>0.74730492602456322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0.99612614363019303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1.2451576795377413</v>
      </c>
      <c r="I169" s="4">
        <f>'1'!I169</f>
        <v>0.7470946077226448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1.6941641822090674</v>
      </c>
      <c r="N169" s="4">
        <f>'1'!N169</f>
        <v>0.99612614363019303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2.1177052277613342</v>
      </c>
      <c r="W169" s="4">
        <f>'1'!W169</f>
        <v>1.2706231366568006</v>
      </c>
      <c r="X169" s="4">
        <f>'1'!X169</f>
        <v>1.2451576795377413</v>
      </c>
      <c r="Y169" s="4">
        <f>'1'!Y169</f>
        <v>0.7470946077226448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0.98827620659057402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1.2353452582382176</v>
      </c>
      <c r="I170" s="4">
        <f>'1'!I170</f>
        <v>0.74120715494293055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1.6808133809574779</v>
      </c>
      <c r="N170" s="4">
        <f>'1'!N170</f>
        <v>0.98827620659057402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2.1010167261968475</v>
      </c>
      <c r="W170" s="4">
        <f>'1'!W170</f>
        <v>1.2606100357181085</v>
      </c>
      <c r="X170" s="4">
        <f>'1'!X170</f>
        <v>1.2353452582382176</v>
      </c>
      <c r="Y170" s="4">
        <f>'1'!Y170</f>
        <v>0.74120715494293055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0.978878954644539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1.2235986933056737</v>
      </c>
      <c r="I171" s="4">
        <f>'1'!I171</f>
        <v>0.73415921598340428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1.6648309797726764</v>
      </c>
      <c r="N171" s="4">
        <f>'1'!N171</f>
        <v>0.978878954644539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2.0810387247158455</v>
      </c>
      <c r="W171" s="4">
        <f>'1'!W171</f>
        <v>1.2486232348295072</v>
      </c>
      <c r="X171" s="4">
        <f>'1'!X171</f>
        <v>1.2235986933056737</v>
      </c>
      <c r="Y171" s="4">
        <f>'1'!Y171</f>
        <v>0.73415921598340428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0.96740906532909698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1.2092613316613712</v>
      </c>
      <c r="I172" s="4">
        <f>'1'!I172</f>
        <v>0.72555679899682279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1.6453235350816773</v>
      </c>
      <c r="N172" s="4">
        <f>'1'!N172</f>
        <v>0.96740906532909698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2.0566544188520965</v>
      </c>
      <c r="W172" s="4">
        <f>'1'!W172</f>
        <v>1.233992651311258</v>
      </c>
      <c r="X172" s="4">
        <f>'1'!X172</f>
        <v>1.2092613316613712</v>
      </c>
      <c r="Y172" s="4">
        <f>'1'!Y172</f>
        <v>0.72555679899682279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0.94509870531692397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1.1813733816461549</v>
      </c>
      <c r="I173" s="4">
        <f>'1'!I173</f>
        <v>0.70882402898769303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1.6073791310857461</v>
      </c>
      <c r="N173" s="4">
        <f>'1'!N173</f>
        <v>0.94509870531692397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2.0092239138571828</v>
      </c>
      <c r="W173" s="4">
        <f>'1'!W173</f>
        <v>1.2055343483143095</v>
      </c>
      <c r="X173" s="4">
        <f>'1'!X173</f>
        <v>1.1813733816461549</v>
      </c>
      <c r="Y173" s="4">
        <f>'1'!Y173</f>
        <v>0.70882402898769303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0.92024340390554304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1.1503042548819289</v>
      </c>
      <c r="I174" s="4">
        <f>'1'!I174</f>
        <v>0.69018255292915731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1.5651064112515753</v>
      </c>
      <c r="N174" s="4">
        <f>'1'!N174</f>
        <v>0.92024340390554304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1.9563830140644691</v>
      </c>
      <c r="W174" s="4">
        <f>'1'!W174</f>
        <v>1.1738298084386816</v>
      </c>
      <c r="X174" s="4">
        <f>'1'!X174</f>
        <v>1.1503042548819289</v>
      </c>
      <c r="Y174" s="4">
        <f>'1'!Y174</f>
        <v>0.69018255292915731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0.90390852057197502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1.1298856507149688</v>
      </c>
      <c r="I175" s="4">
        <f>'1'!I175</f>
        <v>0.67793139042898121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1.5373248150739645</v>
      </c>
      <c r="N175" s="4">
        <f>'1'!N175</f>
        <v>0.90390852057197502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1.9216560188424556</v>
      </c>
      <c r="W175" s="4">
        <f>'1'!W175</f>
        <v>1.1529936113054733</v>
      </c>
      <c r="X175" s="4">
        <f>'1'!X175</f>
        <v>1.1298856507149688</v>
      </c>
      <c r="Y175" s="4">
        <f>'1'!Y175</f>
        <v>0.67793139042898121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0.88109319749941495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1.1013664968742687</v>
      </c>
      <c r="I176" s="4">
        <f>'1'!I176</f>
        <v>0.66081989812456121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1.4985215938130545</v>
      </c>
      <c r="N176" s="4">
        <f>'1'!N176</f>
        <v>0.88109319749941495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1.873151992266318</v>
      </c>
      <c r="W176" s="4">
        <f>'1'!W176</f>
        <v>1.123891195359791</v>
      </c>
      <c r="X176" s="4">
        <f>'1'!X176</f>
        <v>1.1013664968742687</v>
      </c>
      <c r="Y176" s="4">
        <f>'1'!Y176</f>
        <v>0.66081989812456121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0.85334603861805902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1.0666825482725737</v>
      </c>
      <c r="I177" s="4">
        <f>'1'!I177</f>
        <v>0.64000952896354424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1.4513305397126723</v>
      </c>
      <c r="N177" s="4">
        <f>'1'!N177</f>
        <v>0.85334603861805902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1.8141631746408404</v>
      </c>
      <c r="W177" s="4">
        <f>'1'!W177</f>
        <v>1.0884979047845043</v>
      </c>
      <c r="X177" s="4">
        <f>'1'!X177</f>
        <v>1.0666825482725737</v>
      </c>
      <c r="Y177" s="4">
        <f>'1'!Y177</f>
        <v>0.64000952896354424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0.82180662984853303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1.0272582873106664</v>
      </c>
      <c r="I178" s="4">
        <f>'1'!I178</f>
        <v>0.6163549723863998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1.3976898065514534</v>
      </c>
      <c r="N178" s="4">
        <f>'1'!N178</f>
        <v>0.82180662984853303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1.7471122581893166</v>
      </c>
      <c r="W178" s="4">
        <f>'1'!W178</f>
        <v>1.0482673549135901</v>
      </c>
      <c r="X178" s="4">
        <f>'1'!X178</f>
        <v>1.0272582873106664</v>
      </c>
      <c r="Y178" s="4">
        <f>'1'!Y178</f>
        <v>0.6163549723863998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0.79183974910352795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0.98979968637940996</v>
      </c>
      <c r="I179" s="4">
        <f>'1'!I179</f>
        <v>0.59387981182764593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1.3467235546009715</v>
      </c>
      <c r="N179" s="4">
        <f>'1'!N179</f>
        <v>0.79183974910352795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1.6834044432512143</v>
      </c>
      <c r="W179" s="4">
        <f>'1'!W179</f>
        <v>1.0100426659507287</v>
      </c>
      <c r="X179" s="4">
        <f>'1'!X179</f>
        <v>0.98979968637940996</v>
      </c>
      <c r="Y179" s="4">
        <f>'1'!Y179</f>
        <v>0.59387981182764593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0.75924102578256902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0.94905128222821133</v>
      </c>
      <c r="I180" s="4">
        <f>'1'!I180</f>
        <v>0.56943076933692671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1.2912811894052891</v>
      </c>
      <c r="N180" s="4">
        <f>'1'!N180</f>
        <v>0.75924102578256902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1.6141014867566115</v>
      </c>
      <c r="W180" s="4">
        <f>'1'!W180</f>
        <v>0.96846089205396679</v>
      </c>
      <c r="X180" s="4">
        <f>'1'!X180</f>
        <v>0.94905128222821133</v>
      </c>
      <c r="Y180" s="4">
        <f>'1'!Y180</f>
        <v>0.56943076933692671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0.72659217574369706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0.90824021967962132</v>
      </c>
      <c r="I181" s="4">
        <f>'1'!I181</f>
        <v>0.54494413180777279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1.2357535710610941</v>
      </c>
      <c r="N181" s="4">
        <f>'1'!N181</f>
        <v>0.72659217574369706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1.5446919638263676</v>
      </c>
      <c r="W181" s="4">
        <f>'1'!W181</f>
        <v>0.9268151782958205</v>
      </c>
      <c r="X181" s="4">
        <f>'1'!X181</f>
        <v>0.90824021967962132</v>
      </c>
      <c r="Y181" s="4">
        <f>'1'!Y181</f>
        <v>0.54494413180777279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0.69297535079544204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0.86621918849430257</v>
      </c>
      <c r="I182" s="4">
        <f>'1'!I182</f>
        <v>0.5197315130965815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1.1785796668210413</v>
      </c>
      <c r="N182" s="4">
        <f>'1'!N182</f>
        <v>0.69297535079544204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1.4732245835263016</v>
      </c>
      <c r="W182" s="4">
        <f>'1'!W182</f>
        <v>0.88393475011578104</v>
      </c>
      <c r="X182" s="4">
        <f>'1'!X182</f>
        <v>0.86621918849430257</v>
      </c>
      <c r="Y182" s="4">
        <f>'1'!Y182</f>
        <v>0.5197315130965815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0.65368889398311203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0.81711111747889009</v>
      </c>
      <c r="I183" s="4">
        <f>'1'!I183</f>
        <v>0.49026667048733402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1.1117631211426033</v>
      </c>
      <c r="N183" s="4">
        <f>'1'!N183</f>
        <v>0.65368889398311203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1.3897039014282542</v>
      </c>
      <c r="W183" s="4">
        <f>'1'!W183</f>
        <v>0.8338223408569525</v>
      </c>
      <c r="X183" s="4">
        <f>'1'!X183</f>
        <v>0.81711111747889009</v>
      </c>
      <c r="Y183" s="4">
        <f>'1'!Y183</f>
        <v>0.49026667048733402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0.61820256101573001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0.77275320126966252</v>
      </c>
      <c r="I184" s="4">
        <f>'1'!I184</f>
        <v>0.46365192076179751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1.0514096461778879</v>
      </c>
      <c r="N184" s="4">
        <f>'1'!N184</f>
        <v>0.61820256101573001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1.3142620577223598</v>
      </c>
      <c r="W184" s="4">
        <f>'1'!W184</f>
        <v>0.78855723463341598</v>
      </c>
      <c r="X184" s="4">
        <f>'1'!X184</f>
        <v>0.77275320126966252</v>
      </c>
      <c r="Y184" s="4">
        <f>'1'!Y184</f>
        <v>0.46365192076179751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0.58907718041051405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0.73634647551314258</v>
      </c>
      <c r="I185" s="4">
        <f>'1'!I185</f>
        <v>0.44180788530788551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1.0018745778232501</v>
      </c>
      <c r="N185" s="4">
        <f>'1'!N185</f>
        <v>0.58907718041051405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1.2523432222790625</v>
      </c>
      <c r="W185" s="4">
        <f>'1'!W185</f>
        <v>0.75140593336743755</v>
      </c>
      <c r="X185" s="4">
        <f>'1'!X185</f>
        <v>0.73634647551314258</v>
      </c>
      <c r="Y185" s="4">
        <f>'1'!Y185</f>
        <v>0.44180788530788551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0.55207964267618903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0.69009955334523632</v>
      </c>
      <c r="I186" s="4">
        <f>'1'!I186</f>
        <v>0.41405973200714175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0.93895091734085689</v>
      </c>
      <c r="N186" s="4">
        <f>'1'!N186</f>
        <v>0.55207964267618903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1.1736886466760712</v>
      </c>
      <c r="W186" s="4">
        <f>'1'!W186</f>
        <v>0.7042131880056427</v>
      </c>
      <c r="X186" s="4">
        <f>'1'!X186</f>
        <v>0.69009955334523632</v>
      </c>
      <c r="Y186" s="4">
        <f>'1'!Y186</f>
        <v>0.41405973200714175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0.51757605882311597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0.64697007352889502</v>
      </c>
      <c r="I187" s="4">
        <f>'1'!I187</f>
        <v>0.38818204411733698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0.8802688555402336</v>
      </c>
      <c r="N187" s="4">
        <f>'1'!N187</f>
        <v>0.51757605882311597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1.1003360694252919</v>
      </c>
      <c r="W187" s="4">
        <f>'1'!W187</f>
        <v>0.66020164165517525</v>
      </c>
      <c r="X187" s="4">
        <f>'1'!X187</f>
        <v>0.64697007352889502</v>
      </c>
      <c r="Y187" s="4">
        <f>'1'!Y187</f>
        <v>0.38818204411733698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0.48554791197291097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0.60693488996613876</v>
      </c>
      <c r="I188" s="4">
        <f>'1'!I188</f>
        <v>0.36416093397968324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0.82579689979133042</v>
      </c>
      <c r="N188" s="4">
        <f>'1'!N188</f>
        <v>0.48554791197291097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1.032246124739163</v>
      </c>
      <c r="W188" s="4">
        <f>'1'!W188</f>
        <v>0.61934767484349784</v>
      </c>
      <c r="X188" s="4">
        <f>'1'!X188</f>
        <v>0.60693488996613876</v>
      </c>
      <c r="Y188" s="4">
        <f>'1'!Y188</f>
        <v>0.36416093397968324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0.456998965265909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0.57124870658238625</v>
      </c>
      <c r="I189" s="4">
        <f>'1'!I189</f>
        <v>0.34274922394943175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0.77724220291876833</v>
      </c>
      <c r="N189" s="4">
        <f>'1'!N189</f>
        <v>0.456998965265909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0.97155275364846039</v>
      </c>
      <c r="W189" s="4">
        <f>'1'!W189</f>
        <v>0.58293165218907628</v>
      </c>
      <c r="X189" s="4">
        <f>'1'!X189</f>
        <v>0.57124870658238625</v>
      </c>
      <c r="Y189" s="4">
        <f>'1'!Y189</f>
        <v>0.34274922394943175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0.42789733415186298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0.53487166768982874</v>
      </c>
      <c r="I190" s="4">
        <f>'1'!I190</f>
        <v>0.32092300061389722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0.72774752657426189</v>
      </c>
      <c r="N190" s="4">
        <f>'1'!N190</f>
        <v>0.42789733415186298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0.90968440821782737</v>
      </c>
      <c r="W190" s="4">
        <f>'1'!W190</f>
        <v>0.54581064493069642</v>
      </c>
      <c r="X190" s="4">
        <f>'1'!X190</f>
        <v>0.53487166768982874</v>
      </c>
      <c r="Y190" s="4">
        <f>'1'!Y190</f>
        <v>0.32092300061389722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0.39453660422285602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0.49317075527857002</v>
      </c>
      <c r="I191" s="4">
        <f>'1'!I191</f>
        <v>0.29590245316714203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0.67100917661779713</v>
      </c>
      <c r="N191" s="4">
        <f>'1'!N191</f>
        <v>0.39453660422285602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0.83876147077224639</v>
      </c>
      <c r="W191" s="4">
        <f>'1'!W191</f>
        <v>0.50325688246334788</v>
      </c>
      <c r="X191" s="4">
        <f>'1'!X191</f>
        <v>0.49317075527857002</v>
      </c>
      <c r="Y191" s="4">
        <f>'1'!Y191</f>
        <v>0.29590245316714203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0.36569338567522303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0.45711673209402881</v>
      </c>
      <c r="I192" s="4">
        <f>'1'!I192</f>
        <v>0.27427003925641724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0.6219539961313697</v>
      </c>
      <c r="N192" s="4">
        <f>'1'!N192</f>
        <v>0.36569338567522303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0.77744249516421216</v>
      </c>
      <c r="W192" s="4">
        <f>'1'!W192</f>
        <v>0.46646549709852725</v>
      </c>
      <c r="X192" s="4">
        <f>'1'!X192</f>
        <v>0.45711673209402881</v>
      </c>
      <c r="Y192" s="4">
        <f>'1'!Y192</f>
        <v>0.27427003925641724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0.34237737301008297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0.42797171626260372</v>
      </c>
      <c r="I193" s="4">
        <f>'1'!I193</f>
        <v>0.25678302975756223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0.58229922571719428</v>
      </c>
      <c r="N193" s="4">
        <f>'1'!N193</f>
        <v>0.34237737301008297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0.72787403214649282</v>
      </c>
      <c r="W193" s="4">
        <f>'1'!W193</f>
        <v>0.43672441928789574</v>
      </c>
      <c r="X193" s="4">
        <f>'1'!X193</f>
        <v>0.42797171626260372</v>
      </c>
      <c r="Y193" s="4">
        <f>'1'!Y193</f>
        <v>0.25678302975756223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0.317254344959777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0.39656793119972122</v>
      </c>
      <c r="I194" s="4">
        <f>'1'!I194</f>
        <v>0.23794075871983275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0.5395711690914029</v>
      </c>
      <c r="N194" s="4">
        <f>'1'!N194</f>
        <v>0.317254344959777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0.67446396136425357</v>
      </c>
      <c r="W194" s="4">
        <f>'1'!W194</f>
        <v>0.40467837681855218</v>
      </c>
      <c r="X194" s="4">
        <f>'1'!X194</f>
        <v>0.39656793119972122</v>
      </c>
      <c r="Y194" s="4">
        <f>'1'!Y194</f>
        <v>0.23794075871983275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0.28546313153951702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0.35682891442439629</v>
      </c>
      <c r="I195" s="4">
        <f>'1'!I195</f>
        <v>0.21409734865463775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0.48550217850223132</v>
      </c>
      <c r="N195" s="4">
        <f>'1'!N195</f>
        <v>0.28546313153951702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0.60687772312778909</v>
      </c>
      <c r="W195" s="4">
        <f>'1'!W195</f>
        <v>0.36412663387667349</v>
      </c>
      <c r="X195" s="4">
        <f>'1'!X195</f>
        <v>0.35682891442439629</v>
      </c>
      <c r="Y195" s="4">
        <f>'1'!Y195</f>
        <v>0.21409734865463775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0.26783267387481702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0.3347908423435213</v>
      </c>
      <c r="I196" s="4">
        <f>'1'!I196</f>
        <v>0.20087450540611276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0.45551713084286904</v>
      </c>
      <c r="N196" s="4">
        <f>'1'!N196</f>
        <v>0.26783267387481702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0.56939641355358628</v>
      </c>
      <c r="W196" s="4">
        <f>'1'!W196</f>
        <v>0.34163784813215181</v>
      </c>
      <c r="X196" s="4">
        <f>'1'!X196</f>
        <v>0.3347908423435213</v>
      </c>
      <c r="Y196" s="4">
        <f>'1'!Y196</f>
        <v>0.20087450540611276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0.24781857092808801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0.30977321366011001</v>
      </c>
      <c r="I197" s="4">
        <f>'1'!I197</f>
        <v>0.18586392819606601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0.42147809214459236</v>
      </c>
      <c r="N197" s="4">
        <f>'1'!N197</f>
        <v>0.24781857092808801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0.52684761518074041</v>
      </c>
      <c r="W197" s="4">
        <f>'1'!W197</f>
        <v>0.31610856910844426</v>
      </c>
      <c r="X197" s="4">
        <f>'1'!X197</f>
        <v>0.30977321366011001</v>
      </c>
      <c r="Y197" s="4">
        <f>'1'!Y197</f>
        <v>0.18586392819606601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0.230815350338342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0.28851918792292752</v>
      </c>
      <c r="I198" s="4">
        <f>'1'!I198</f>
        <v>0.1731115127537565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0.3925598196049635</v>
      </c>
      <c r="N198" s="4">
        <f>'1'!N198</f>
        <v>0.230815350338342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0.49069977450620439</v>
      </c>
      <c r="W198" s="4">
        <f>'1'!W198</f>
        <v>0.29441986470372261</v>
      </c>
      <c r="X198" s="4">
        <f>'1'!X198</f>
        <v>0.28851918792292752</v>
      </c>
      <c r="Y198" s="4">
        <f>'1'!Y198</f>
        <v>0.1731115127537565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0.21430490472739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0.26788113090923749</v>
      </c>
      <c r="I199" s="4">
        <f>'1'!I199</f>
        <v>0.16072867854554251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0.3644796354182005</v>
      </c>
      <c r="N199" s="4">
        <f>'1'!N199</f>
        <v>0.21430490472739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0.45559954427275062</v>
      </c>
      <c r="W199" s="4">
        <f>'1'!W199</f>
        <v>0.27335972656365037</v>
      </c>
      <c r="X199" s="4">
        <f>'1'!X199</f>
        <v>0.26788113090923749</v>
      </c>
      <c r="Y199" s="4">
        <f>'1'!Y199</f>
        <v>0.16072867854554251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0.198215834192698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0.24776979274087252</v>
      </c>
      <c r="I200" s="4">
        <f>'1'!I200</f>
        <v>0.14866187564452349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0.33711610601059394</v>
      </c>
      <c r="N200" s="4">
        <f>'1'!N200</f>
        <v>0.198215834192698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0.42139513251324245</v>
      </c>
      <c r="W200" s="4">
        <f>'1'!W200</f>
        <v>0.25283707950794543</v>
      </c>
      <c r="X200" s="4">
        <f>'1'!X200</f>
        <v>0.24776979274087252</v>
      </c>
      <c r="Y200" s="4">
        <f>'1'!Y200</f>
        <v>0.14866187564452349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0.18581459584131699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0.23226824480164623</v>
      </c>
      <c r="I201" s="4">
        <f>'1'!I201</f>
        <v>0.13936094688098774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0.3160246669751911</v>
      </c>
      <c r="N201" s="4">
        <f>'1'!N201</f>
        <v>0.18581459584131699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0.39503083371898889</v>
      </c>
      <c r="W201" s="4">
        <f>'1'!W201</f>
        <v>0.23701850023139331</v>
      </c>
      <c r="X201" s="4">
        <f>'1'!X201</f>
        <v>0.23226824480164623</v>
      </c>
      <c r="Y201" s="4">
        <f>'1'!Y201</f>
        <v>0.13936094688098774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0.17185439070721101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0.21481798838401375</v>
      </c>
      <c r="I202" s="4">
        <f>'1'!I202</f>
        <v>0.12889079303040826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0.29228181104702289</v>
      </c>
      <c r="N202" s="4">
        <f>'1'!N202</f>
        <v>0.17185439070721101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0.36535226380877861</v>
      </c>
      <c r="W202" s="4">
        <f>'1'!W202</f>
        <v>0.21921135828526717</v>
      </c>
      <c r="X202" s="4">
        <f>'1'!X202</f>
        <v>0.21481798838401375</v>
      </c>
      <c r="Y202" s="4">
        <f>'1'!Y202</f>
        <v>0.12889079303040826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0.16114044345259201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0.20142555431574002</v>
      </c>
      <c r="I203" s="4">
        <f>'1'!I203</f>
        <v>0.120855332589444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0.27406003682201951</v>
      </c>
      <c r="N203" s="4">
        <f>'1'!N203</f>
        <v>0.16114044345259201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0.34257504602752442</v>
      </c>
      <c r="W203" s="4">
        <f>'1'!W203</f>
        <v>0.20554502761651464</v>
      </c>
      <c r="X203" s="4">
        <f>'1'!X203</f>
        <v>0.20142555431574002</v>
      </c>
      <c r="Y203" s="4">
        <f>'1'!Y203</f>
        <v>0.120855332589444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0.15294339852814301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0.19117924816017876</v>
      </c>
      <c r="I204" s="4">
        <f>'1'!I204</f>
        <v>0.11470754889610726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0.26011889091418189</v>
      </c>
      <c r="N204" s="4">
        <f>'1'!N204</f>
        <v>0.15294339852814301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0.32514861364272735</v>
      </c>
      <c r="W204" s="4">
        <f>'1'!W204</f>
        <v>0.19508916818563643</v>
      </c>
      <c r="X204" s="4">
        <f>'1'!X204</f>
        <v>0.19117924816017876</v>
      </c>
      <c r="Y204" s="4">
        <f>'1'!Y204</f>
        <v>0.11470754889610726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0.14300238441986601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0.17875298052483252</v>
      </c>
      <c r="I205" s="4">
        <f>'1'!I205</f>
        <v>0.10725178831489951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0.24321168478896016</v>
      </c>
      <c r="N205" s="4">
        <f>'1'!N205</f>
        <v>0.14300238441986601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0.30401460598620023</v>
      </c>
      <c r="W205" s="4">
        <f>'1'!W205</f>
        <v>0.18240876359172012</v>
      </c>
      <c r="X205" s="4">
        <f>'1'!X205</f>
        <v>0.17875298052483252</v>
      </c>
      <c r="Y205" s="4">
        <f>'1'!Y205</f>
        <v>0.10725178831489951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0.144617122824133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0.18077140353016624</v>
      </c>
      <c r="I206" s="4">
        <f>'1'!I206</f>
        <v>0.10846284211809976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0.24595795541506488</v>
      </c>
      <c r="N206" s="4">
        <f>'1'!N206</f>
        <v>0.144617122824133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0.30744744426883108</v>
      </c>
      <c r="W206" s="4">
        <f>'1'!W206</f>
        <v>0.18446846656129867</v>
      </c>
      <c r="X206" s="4">
        <f>'1'!X206</f>
        <v>0.18077140353016624</v>
      </c>
      <c r="Y206" s="4">
        <f>'1'!Y206</f>
        <v>0.10846284211809976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0.13134536389026599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0.16418170486283248</v>
      </c>
      <c r="I207" s="4">
        <f>'1'!I207</f>
        <v>9.8509022917699501E-2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0.22338597618888972</v>
      </c>
      <c r="N207" s="4">
        <f>'1'!N207</f>
        <v>0.13134536389026599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0.27923247023611214</v>
      </c>
      <c r="W207" s="4">
        <f>'1'!W207</f>
        <v>0.16753948214166731</v>
      </c>
      <c r="X207" s="4">
        <f>'1'!X207</f>
        <v>0.16418170486283248</v>
      </c>
      <c r="Y207" s="4">
        <f>'1'!Y207</f>
        <v>9.8509022917699501E-2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0.121772084604697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0.15221510575587124</v>
      </c>
      <c r="I208" s="4">
        <f>'1'!I208</f>
        <v>9.1329063453522749E-2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0.20710419603925026</v>
      </c>
      <c r="N208" s="4">
        <f>'1'!N208</f>
        <v>0.121772084604697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0.25888024504906282</v>
      </c>
      <c r="W208" s="4">
        <f>'1'!W208</f>
        <v>0.1553281470294377</v>
      </c>
      <c r="X208" s="4">
        <f>'1'!X208</f>
        <v>0.15221510575587124</v>
      </c>
      <c r="Y208" s="4">
        <f>'1'!Y208</f>
        <v>9.1329063453522749E-2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0.116096937430904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0.14512117178863002</v>
      </c>
      <c r="I209" s="4">
        <f>'1'!I209</f>
        <v>8.7072703073178007E-2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0.19745217442322638</v>
      </c>
      <c r="N209" s="4">
        <f>'1'!N209</f>
        <v>0.116096937430904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0.24681521802903297</v>
      </c>
      <c r="W209" s="4">
        <f>'1'!W209</f>
        <v>0.14808913081741978</v>
      </c>
      <c r="X209" s="4">
        <f>'1'!X209</f>
        <v>0.14512117178863002</v>
      </c>
      <c r="Y209" s="4">
        <f>'1'!Y209</f>
        <v>8.7072703073178007E-2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0.111869722915338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0.13983715364417251</v>
      </c>
      <c r="I210" s="4">
        <f>'1'!I210</f>
        <v>8.3902292186503497E-2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0.19026272811807562</v>
      </c>
      <c r="N210" s="4">
        <f>'1'!N210</f>
        <v>0.111869722915338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0.23782841014759454</v>
      </c>
      <c r="W210" s="4">
        <f>'1'!W210</f>
        <v>0.14269704608855671</v>
      </c>
      <c r="X210" s="4">
        <f>'1'!X210</f>
        <v>0.13983715364417251</v>
      </c>
      <c r="Y210" s="4">
        <f>'1'!Y210</f>
        <v>8.3902292186503497E-2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0.103775108594604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0.12971888574325499</v>
      </c>
      <c r="I211" s="4">
        <f>'1'!I211</f>
        <v>7.7831331445953E-2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0.17649579133132742</v>
      </c>
      <c r="N211" s="4">
        <f>'1'!N211</f>
        <v>0.103775108594604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0.22061973916415928</v>
      </c>
      <c r="W211" s="4">
        <f>'1'!W211</f>
        <v>0.13237184349849557</v>
      </c>
      <c r="X211" s="4">
        <f>'1'!X211</f>
        <v>0.12971888574325499</v>
      </c>
      <c r="Y211" s="4">
        <f>'1'!Y211</f>
        <v>7.7831331445953E-2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0.104198443544051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0.13024805443006376</v>
      </c>
      <c r="I212" s="4">
        <f>'1'!I212</f>
        <v>7.814883265803825E-2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0.17721577937000765</v>
      </c>
      <c r="N212" s="4">
        <f>'1'!N212</f>
        <v>0.104198443544051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0.22151972421250957</v>
      </c>
      <c r="W212" s="4">
        <f>'1'!W212</f>
        <v>0.13291183452750574</v>
      </c>
      <c r="X212" s="4">
        <f>'1'!X212</f>
        <v>0.13024805443006376</v>
      </c>
      <c r="Y212" s="4">
        <f>'1'!Y212</f>
        <v>7.814883265803825E-2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0.104409583752593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0.13051197969074124</v>
      </c>
      <c r="I213" s="4">
        <f>'1'!I213</f>
        <v>7.8307187814444748E-2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0.17757487663999036</v>
      </c>
      <c r="N213" s="4">
        <f>'1'!N213</f>
        <v>0.104409583752593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0.22196859579998796</v>
      </c>
      <c r="W213" s="4">
        <f>'1'!W213</f>
        <v>0.13318115747999276</v>
      </c>
      <c r="X213" s="4">
        <f>'1'!X213</f>
        <v>0.13051197969074124</v>
      </c>
      <c r="Y213" s="4">
        <f>'1'!Y213</f>
        <v>7.8307187814444748E-2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9.9261989358671698E-2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0.12407748669833962</v>
      </c>
      <c r="I214" s="4">
        <f>'1'!I214</f>
        <v>7.4446492019003774E-2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0.16882009181430543</v>
      </c>
      <c r="N214" s="4">
        <f>'1'!N214</f>
        <v>9.9261989358671698E-2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0.2110251147678818</v>
      </c>
      <c r="W214" s="4">
        <f>'1'!W214</f>
        <v>0.12661506886072907</v>
      </c>
      <c r="X214" s="4">
        <f>'1'!X214</f>
        <v>0.12407748669833962</v>
      </c>
      <c r="Y214" s="4">
        <f>'1'!Y214</f>
        <v>7.4446492019003774E-2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9.7253693867479701E-2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0.12156711733434963</v>
      </c>
      <c r="I215" s="4">
        <f>'1'!I215</f>
        <v>7.2940270400609769E-2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0.1654044779282266</v>
      </c>
      <c r="N215" s="4">
        <f>'1'!N215</f>
        <v>9.7253693867479701E-2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0.20675559741028326</v>
      </c>
      <c r="W215" s="4">
        <f>'1'!W215</f>
        <v>0.12405335844616995</v>
      </c>
      <c r="X215" s="4">
        <f>'1'!X215</f>
        <v>0.12156711733434963</v>
      </c>
      <c r="Y215" s="4">
        <f>'1'!Y215</f>
        <v>7.2940270400609769E-2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9.1890005409886497E-2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0.11486250676235812</v>
      </c>
      <c r="I216" s="4">
        <f>'1'!I216</f>
        <v>6.8917504057414869E-2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0.15628217055030066</v>
      </c>
      <c r="N216" s="4">
        <f>'1'!N216</f>
        <v>9.1890005409886497E-2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0.19535271318787584</v>
      </c>
      <c r="W216" s="4">
        <f>'1'!W216</f>
        <v>0.11721162791272549</v>
      </c>
      <c r="X216" s="4">
        <f>'1'!X216</f>
        <v>0.11486250676235812</v>
      </c>
      <c r="Y216" s="4">
        <f>'1'!Y216</f>
        <v>6.8917504057414869E-2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9.3647622533554201E-2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0.11705952816694275</v>
      </c>
      <c r="I217" s="4">
        <f>'1'!I217</f>
        <v>7.0235716900165654E-2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0.15927144253758485</v>
      </c>
      <c r="N217" s="4">
        <f>'1'!N217</f>
        <v>9.3647622533554201E-2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0.19908930317198106</v>
      </c>
      <c r="W217" s="4">
        <f>'1'!W217</f>
        <v>0.11945358190318864</v>
      </c>
      <c r="X217" s="4">
        <f>'1'!X217</f>
        <v>0.11705952816694275</v>
      </c>
      <c r="Y217" s="4">
        <f>'1'!Y217</f>
        <v>7.0235716900165654E-2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9.6167774914494603E-2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0.12020971864311825</v>
      </c>
      <c r="I218" s="4">
        <f>'1'!I218</f>
        <v>7.2125831185870959E-2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0.16355759838722309</v>
      </c>
      <c r="N218" s="4">
        <f>'1'!N218</f>
        <v>9.6167774914494603E-2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0.20444699798402885</v>
      </c>
      <c r="W218" s="4">
        <f>'1'!W218</f>
        <v>0.12266819879041732</v>
      </c>
      <c r="X218" s="4">
        <f>'1'!X218</f>
        <v>0.12020971864311825</v>
      </c>
      <c r="Y218" s="4">
        <f>'1'!Y218</f>
        <v>7.2125831185870959E-2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9.0859443102505696E-2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0.11357430387813212</v>
      </c>
      <c r="I219" s="4">
        <f>'1'!I219</f>
        <v>6.8144582326879269E-2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0.15452943897120916</v>
      </c>
      <c r="N219" s="4">
        <f>'1'!N219</f>
        <v>9.0859443102505696E-2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0.19316179871401146</v>
      </c>
      <c r="W219" s="4">
        <f>'1'!W219</f>
        <v>0.11589707922840686</v>
      </c>
      <c r="X219" s="4">
        <f>'1'!X219</f>
        <v>0.11357430387813212</v>
      </c>
      <c r="Y219" s="4">
        <f>'1'!Y219</f>
        <v>6.8144582326879269E-2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9.3585680553744804E-2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0.11698210069218101</v>
      </c>
      <c r="I220" s="4">
        <f>'1'!I220</f>
        <v>7.0189260415308596E-2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0.15916609455104797</v>
      </c>
      <c r="N220" s="4">
        <f>'1'!N220</f>
        <v>9.3585680553744804E-2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0.19895761818880997</v>
      </c>
      <c r="W220" s="4">
        <f>'1'!W220</f>
        <v>0.11937457091328597</v>
      </c>
      <c r="X220" s="4">
        <f>'1'!X220</f>
        <v>0.11698210069218101</v>
      </c>
      <c r="Y220" s="4">
        <f>'1'!Y220</f>
        <v>7.0189260415308596E-2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9.2752936616079598E-2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0.11594117077009949</v>
      </c>
      <c r="I221" s="4">
        <f>'1'!I221</f>
        <v>6.9564702462059702E-2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0.15774980308920286</v>
      </c>
      <c r="N221" s="4">
        <f>'1'!N221</f>
        <v>9.2752936616079598E-2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0.19718725386150357</v>
      </c>
      <c r="W221" s="4">
        <f>'1'!W221</f>
        <v>0.11831235231690215</v>
      </c>
      <c r="X221" s="4">
        <f>'1'!X221</f>
        <v>0.11594117077009949</v>
      </c>
      <c r="Y221" s="4">
        <f>'1'!Y221</f>
        <v>6.9564702462059702E-2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9.1567208331259795E-2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0.11445901041407475</v>
      </c>
      <c r="I222" s="4">
        <f>'1'!I222</f>
        <v>6.8675406248444842E-2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0.15573317256221644</v>
      </c>
      <c r="N222" s="4">
        <f>'1'!N222</f>
        <v>9.1567208331259795E-2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0.19466646570277055</v>
      </c>
      <c r="W222" s="4">
        <f>'1'!W222</f>
        <v>0.11679987942166234</v>
      </c>
      <c r="X222" s="4">
        <f>'1'!X222</f>
        <v>0.11445901041407475</v>
      </c>
      <c r="Y222" s="4">
        <f>'1'!Y222</f>
        <v>6.8675406248444842E-2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8.9836013678111601E-2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0.1122950170976395</v>
      </c>
      <c r="I223" s="4">
        <f>'1'!I223</f>
        <v>6.7377010258583697E-2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0.15278883866178589</v>
      </c>
      <c r="N223" s="4">
        <f>'1'!N223</f>
        <v>8.9836013678111601E-2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0.19098604832723237</v>
      </c>
      <c r="W223" s="4">
        <f>'1'!W223</f>
        <v>0.11459162899633941</v>
      </c>
      <c r="X223" s="4">
        <f>'1'!X223</f>
        <v>0.1122950170976395</v>
      </c>
      <c r="Y223" s="4">
        <f>'1'!Y223</f>
        <v>6.7377010258583697E-2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8.7660378682700296E-2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0.10957547335337536</v>
      </c>
      <c r="I224" s="4">
        <f>'1'!I224</f>
        <v>6.5745284012025229E-2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0.14908862166983552</v>
      </c>
      <c r="N224" s="4">
        <f>'1'!N224</f>
        <v>8.7660378682700296E-2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0.1863607770872944</v>
      </c>
      <c r="W224" s="4">
        <f>'1'!W224</f>
        <v>0.11181646625237665</v>
      </c>
      <c r="X224" s="4">
        <f>'1'!X224</f>
        <v>0.10957547335337536</v>
      </c>
      <c r="Y224" s="4">
        <f>'1'!Y224</f>
        <v>6.5745284012025229E-2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8.9301292594346104E-2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0.11162661574293263</v>
      </c>
      <c r="I225" s="4">
        <f>'1'!I225</f>
        <v>6.6975969445759578E-2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0.15187941035957697</v>
      </c>
      <c r="N225" s="4">
        <f>'1'!N225</f>
        <v>8.9301292594346104E-2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0.18984926294947121</v>
      </c>
      <c r="W225" s="4">
        <f>'1'!W225</f>
        <v>0.11390955776968273</v>
      </c>
      <c r="X225" s="4">
        <f>'1'!X225</f>
        <v>0.11162661574293263</v>
      </c>
      <c r="Y225" s="4">
        <f>'1'!Y225</f>
        <v>6.6975969445759578E-2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8.9378089818409306E-2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0.11172261227301164</v>
      </c>
      <c r="I226" s="4">
        <f>'1'!I226</f>
        <v>6.7033567363806973E-2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0.15201002344220005</v>
      </c>
      <c r="N226" s="4">
        <f>'1'!N226</f>
        <v>8.9378089818409306E-2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0.19001252930275006</v>
      </c>
      <c r="W226" s="4">
        <f>'1'!W226</f>
        <v>0.11400751758165004</v>
      </c>
      <c r="X226" s="4">
        <f>'1'!X226</f>
        <v>0.11172261227301164</v>
      </c>
      <c r="Y226" s="4">
        <f>'1'!Y226</f>
        <v>6.7033567363806973E-2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8.3809252242637605E-2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0.104761565303297</v>
      </c>
      <c r="I227" s="4">
        <f>'1'!I227</f>
        <v>6.2856939181978211E-2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0.14253880815712575</v>
      </c>
      <c r="N227" s="4">
        <f>'1'!N227</f>
        <v>8.3809252242637605E-2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0.17817351019640718</v>
      </c>
      <c r="W227" s="4">
        <f>'1'!W227</f>
        <v>0.10690410611784432</v>
      </c>
      <c r="X227" s="4">
        <f>'1'!X227</f>
        <v>0.104761565303297</v>
      </c>
      <c r="Y227" s="4">
        <f>'1'!Y227</f>
        <v>6.2856939181978211E-2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7.9952617650367E-2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9.9940772062958746E-2</v>
      </c>
      <c r="I228" s="4">
        <f>'1'!I228</f>
        <v>5.9964463237775253E-2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0.13597962663993132</v>
      </c>
      <c r="N228" s="4">
        <f>'1'!N228</f>
        <v>7.9952617650367E-2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0.16997453329991416</v>
      </c>
      <c r="W228" s="4">
        <f>'1'!W228</f>
        <v>0.10198471997994848</v>
      </c>
      <c r="X228" s="4">
        <f>'1'!X228</f>
        <v>9.9940772062958746E-2</v>
      </c>
      <c r="Y228" s="4">
        <f>'1'!Y228</f>
        <v>5.9964463237775253E-2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8.3607858005157895E-2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0.10450982250644737</v>
      </c>
      <c r="I229" s="4">
        <f>'1'!I229</f>
        <v>6.2705893503868418E-2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0.14219628637329021</v>
      </c>
      <c r="N229" s="4">
        <f>'1'!N229</f>
        <v>8.3607858005157895E-2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0.17774535796661275</v>
      </c>
      <c r="W229" s="4">
        <f>'1'!W229</f>
        <v>0.10664721477996766</v>
      </c>
      <c r="X229" s="4">
        <f>'1'!X229</f>
        <v>0.10450982250644737</v>
      </c>
      <c r="Y229" s="4">
        <f>'1'!Y229</f>
        <v>6.2705893503868418E-2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8.5440969080917306E-2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0.10680121135114663</v>
      </c>
      <c r="I230" s="4">
        <f>'1'!I230</f>
        <v>6.408072681068798E-2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0.14531395489993343</v>
      </c>
      <c r="N230" s="4">
        <f>'1'!N230</f>
        <v>8.5440969080917306E-2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0.18164244362491677</v>
      </c>
      <c r="W230" s="4">
        <f>'1'!W230</f>
        <v>0.10898546617495007</v>
      </c>
      <c r="X230" s="4">
        <f>'1'!X230</f>
        <v>0.10680121135114663</v>
      </c>
      <c r="Y230" s="4">
        <f>'1'!Y230</f>
        <v>6.408072681068798E-2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8.6218198229583903E-2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0.10777274778697987</v>
      </c>
      <c r="I231" s="4">
        <f>'1'!I231</f>
        <v>6.4663648672187934E-2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0.14663582943706899</v>
      </c>
      <c r="N231" s="4">
        <f>'1'!N231</f>
        <v>8.6218198229583903E-2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0.18329478679633623</v>
      </c>
      <c r="W231" s="4">
        <f>'1'!W231</f>
        <v>0.10997687207780174</v>
      </c>
      <c r="X231" s="4">
        <f>'1'!X231</f>
        <v>0.10777274778697987</v>
      </c>
      <c r="Y231" s="4">
        <f>'1'!Y231</f>
        <v>6.4663648672187934E-2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8.5881624825019598E-2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0.1073520310312745</v>
      </c>
      <c r="I232" s="4">
        <f>'1'!I232</f>
        <v>6.4411218618764698E-2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0.146063401326088</v>
      </c>
      <c r="N232" s="4">
        <f>'1'!N232</f>
        <v>8.5881624825019598E-2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0.18257925165760999</v>
      </c>
      <c r="W232" s="4">
        <f>'1'!W232</f>
        <v>0.10954755099456601</v>
      </c>
      <c r="X232" s="4">
        <f>'1'!X232</f>
        <v>0.1073520310312745</v>
      </c>
      <c r="Y232" s="4">
        <f>'1'!Y232</f>
        <v>6.4411218618764698E-2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8.5640754710814102E-2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0.10705094338851763</v>
      </c>
      <c r="I233" s="4">
        <f>'1'!I233</f>
        <v>6.4230566033110573E-2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0.14565374084015353</v>
      </c>
      <c r="N233" s="4">
        <f>'1'!N233</f>
        <v>8.5640754710814102E-2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0.1820671760501919</v>
      </c>
      <c r="W233" s="4">
        <f>'1'!W233</f>
        <v>0.10924030563011515</v>
      </c>
      <c r="X233" s="4">
        <f>'1'!X233</f>
        <v>0.10705094338851763</v>
      </c>
      <c r="Y233" s="4">
        <f>'1'!Y233</f>
        <v>6.4230566033110573E-2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8.4419797488978501E-2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0.10552474686122312</v>
      </c>
      <c r="I234" s="4">
        <f>'1'!I234</f>
        <v>6.3314848116733879E-2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0.14357719460505011</v>
      </c>
      <c r="N234" s="4">
        <f>'1'!N234</f>
        <v>8.4419797488978501E-2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0.17947149325631265</v>
      </c>
      <c r="W234" s="4">
        <f>'1'!W234</f>
        <v>0.10768289595378758</v>
      </c>
      <c r="X234" s="4">
        <f>'1'!X234</f>
        <v>0.10552474686122312</v>
      </c>
      <c r="Y234" s="4">
        <f>'1'!Y234</f>
        <v>6.3314848116733879E-2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8.4521698058436706E-2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0.10565212257304588</v>
      </c>
      <c r="I235" s="4">
        <f>'1'!I235</f>
        <v>6.3391273543827537E-2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0.14375050226897074</v>
      </c>
      <c r="N235" s="4">
        <f>'1'!N235</f>
        <v>8.4521698058436706E-2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0.17968812783621341</v>
      </c>
      <c r="W235" s="4">
        <f>'1'!W235</f>
        <v>0.10781287670172805</v>
      </c>
      <c r="X235" s="4">
        <f>'1'!X235</f>
        <v>0.10565212257304588</v>
      </c>
      <c r="Y235" s="4">
        <f>'1'!Y235</f>
        <v>6.3391273543827537E-2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8.7497725506045898E-2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0.10937215688255737</v>
      </c>
      <c r="I236" s="4">
        <f>'1'!I236</f>
        <v>6.5623294129534424E-2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0.1488119888480062</v>
      </c>
      <c r="N236" s="4">
        <f>'1'!N236</f>
        <v>8.7497725506045898E-2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0.18601498606000774</v>
      </c>
      <c r="W236" s="4">
        <f>'1'!W236</f>
        <v>0.11160899163600466</v>
      </c>
      <c r="X236" s="4">
        <f>'1'!X236</f>
        <v>0.10937215688255737</v>
      </c>
      <c r="Y236" s="4">
        <f>'1'!Y236</f>
        <v>6.5623294129534424E-2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9.1380761170133801E-2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0.11422595146266726</v>
      </c>
      <c r="I237" s="4">
        <f>'1'!I237</f>
        <v>6.8535570877600344E-2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0.15541607205815469</v>
      </c>
      <c r="N237" s="4">
        <f>'1'!N237</f>
        <v>9.1380761170133801E-2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0.19427009007269336</v>
      </c>
      <c r="W237" s="4">
        <f>'1'!W237</f>
        <v>0.11656205404361603</v>
      </c>
      <c r="X237" s="4">
        <f>'1'!X237</f>
        <v>0.11422595146266726</v>
      </c>
      <c r="Y237" s="4">
        <f>'1'!Y237</f>
        <v>6.8535570877600344E-2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8.9496966307269998E-2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0.1118712078840875</v>
      </c>
      <c r="I238" s="4">
        <f>'1'!I238</f>
        <v>6.7122724730452499E-2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0.15221220294609361</v>
      </c>
      <c r="N238" s="4">
        <f>'1'!N238</f>
        <v>8.9496966307269998E-2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0.19026525368261701</v>
      </c>
      <c r="W238" s="4">
        <f>'1'!W238</f>
        <v>0.11415915220957021</v>
      </c>
      <c r="X238" s="4">
        <f>'1'!X238</f>
        <v>0.1118712078840875</v>
      </c>
      <c r="Y238" s="4">
        <f>'1'!Y238</f>
        <v>6.7122724730452499E-2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9.1142406420859204E-2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0.113928008026074</v>
      </c>
      <c r="I239" s="4">
        <f>'1'!I239</f>
        <v>6.8356804815644406E-2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0.1550106895858015</v>
      </c>
      <c r="N239" s="4">
        <f>'1'!N239</f>
        <v>9.1142406420859204E-2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0.19376336198225186</v>
      </c>
      <c r="W239" s="4">
        <f>'1'!W239</f>
        <v>0.11625801718935112</v>
      </c>
      <c r="X239" s="4">
        <f>'1'!X239</f>
        <v>0.113928008026074</v>
      </c>
      <c r="Y239" s="4">
        <f>'1'!Y239</f>
        <v>6.8356804815644406E-2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9.0856341756335904E-2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0.11357042719541988</v>
      </c>
      <c r="I240" s="4">
        <f>'1'!I240</f>
        <v>6.8142256317251931E-2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0.15452416434848082</v>
      </c>
      <c r="N240" s="4">
        <f>'1'!N240</f>
        <v>9.0856341756335904E-2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0.19315520543560102</v>
      </c>
      <c r="W240" s="4">
        <f>'1'!W240</f>
        <v>0.11589312326136061</v>
      </c>
      <c r="X240" s="4">
        <f>'1'!X240</f>
        <v>0.11357042719541988</v>
      </c>
      <c r="Y240" s="4">
        <f>'1'!Y240</f>
        <v>6.8142256317251931E-2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8.8233705505579796E-2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0.11029213188197474</v>
      </c>
      <c r="I241" s="4">
        <f>'1'!I241</f>
        <v>6.6175279129184847E-2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0.15006370878529104</v>
      </c>
      <c r="N241" s="4">
        <f>'1'!N241</f>
        <v>8.8233705505579796E-2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0.18757963598161381</v>
      </c>
      <c r="W241" s="4">
        <f>'1'!W241</f>
        <v>0.11254778158896828</v>
      </c>
      <c r="X241" s="4">
        <f>'1'!X241</f>
        <v>0.11029213188197474</v>
      </c>
      <c r="Y241" s="4">
        <f>'1'!Y241</f>
        <v>6.6175279129184847E-2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8.8246061081372798E-2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0.11030757635171599</v>
      </c>
      <c r="I242" s="4">
        <f>'1'!I242</f>
        <v>6.6184545811029602E-2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0.15008472256360911</v>
      </c>
      <c r="N242" s="4">
        <f>'1'!N242</f>
        <v>8.8246061081372798E-2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0.18760590320451137</v>
      </c>
      <c r="W242" s="4">
        <f>'1'!W242</f>
        <v>0.11256354192270683</v>
      </c>
      <c r="X242" s="4">
        <f>'1'!X242</f>
        <v>0.11030757635171599</v>
      </c>
      <c r="Y242" s="4">
        <f>'1'!Y242</f>
        <v>6.6184545811029602E-2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8.9310657050811704E-2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0.11163832131351463</v>
      </c>
      <c r="I243" s="4">
        <f>'1'!I243</f>
        <v>6.6982992788108778E-2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0.1518953369837614</v>
      </c>
      <c r="N243" s="4">
        <f>'1'!N243</f>
        <v>8.9310657050811704E-2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0.18986917122970176</v>
      </c>
      <c r="W243" s="4">
        <f>'1'!W243</f>
        <v>0.11392150273782105</v>
      </c>
      <c r="X243" s="4">
        <f>'1'!X243</f>
        <v>0.11163832131351463</v>
      </c>
      <c r="Y243" s="4">
        <f>'1'!Y243</f>
        <v>6.6982992788108778E-2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9.15171569856425E-2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0.11439644623205313</v>
      </c>
      <c r="I244" s="4">
        <f>'1'!I244</f>
        <v>6.8637867739231875E-2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0.15564804760333606</v>
      </c>
      <c r="N244" s="4">
        <f>'1'!N244</f>
        <v>9.15171569856425E-2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0.19456005950417007</v>
      </c>
      <c r="W244" s="4">
        <f>'1'!W244</f>
        <v>0.11673603570250204</v>
      </c>
      <c r="X244" s="4">
        <f>'1'!X244</f>
        <v>0.11439644623205313</v>
      </c>
      <c r="Y244" s="4">
        <f>'1'!Y244</f>
        <v>6.8637867739231875E-2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9.2253729438619606E-2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0.1153171617982745</v>
      </c>
      <c r="I245" s="4">
        <f>'1'!I245</f>
        <v>6.9190297078964708E-2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0.15690077515738662</v>
      </c>
      <c r="N245" s="4">
        <f>'1'!N245</f>
        <v>9.2253729438619606E-2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0.19612596894673329</v>
      </c>
      <c r="W245" s="4">
        <f>'1'!W245</f>
        <v>0.11767558136803996</v>
      </c>
      <c r="X245" s="4">
        <f>'1'!X245</f>
        <v>0.1153171617982745</v>
      </c>
      <c r="Y245" s="4">
        <f>'1'!Y245</f>
        <v>6.9190297078964708E-2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9.2917440154813805E-2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0.11614680019351725</v>
      </c>
      <c r="I246" s="4">
        <f>'1'!I246</f>
        <v>6.9688080116110357E-2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0.15802958291924976</v>
      </c>
      <c r="N246" s="4">
        <f>'1'!N246</f>
        <v>9.2917440154813805E-2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0.19753697864906219</v>
      </c>
      <c r="W246" s="4">
        <f>'1'!W246</f>
        <v>0.11852218718943733</v>
      </c>
      <c r="X246" s="4">
        <f>'1'!X246</f>
        <v>0.11614680019351725</v>
      </c>
      <c r="Y246" s="4">
        <f>'1'!Y246</f>
        <v>6.9688080116110357E-2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9.35096894946187E-2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0.11688711186827337</v>
      </c>
      <c r="I247" s="4">
        <f>'1'!I247</f>
        <v>7.0132267120964029E-2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0.159036852555581</v>
      </c>
      <c r="N247" s="4">
        <f>'1'!N247</f>
        <v>9.35096894946187E-2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0.19879606569447625</v>
      </c>
      <c r="W247" s="4">
        <f>'1'!W247</f>
        <v>0.11927763941668576</v>
      </c>
      <c r="X247" s="4">
        <f>'1'!X247</f>
        <v>0.11688711186827337</v>
      </c>
      <c r="Y247" s="4">
        <f>'1'!Y247</f>
        <v>7.0132267120964029E-2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9.3786146419210306E-2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0.11723268302401288</v>
      </c>
      <c r="I248" s="4">
        <f>'1'!I248</f>
        <v>7.0339609814407733E-2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0.15950703740371669</v>
      </c>
      <c r="N248" s="4">
        <f>'1'!N248</f>
        <v>9.3786146419210306E-2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0.19938379675464585</v>
      </c>
      <c r="W248" s="4">
        <f>'1'!W248</f>
        <v>0.11963027805278752</v>
      </c>
      <c r="X248" s="4">
        <f>'1'!X248</f>
        <v>0.11723268302401288</v>
      </c>
      <c r="Y248" s="4">
        <f>'1'!Y248</f>
        <v>7.0339609814407733E-2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9.3117075490087006E-2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0.11639634436260876</v>
      </c>
      <c r="I249" s="4">
        <f>'1'!I249</f>
        <v>6.9837806617565251E-2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0.15836911324548997</v>
      </c>
      <c r="N249" s="4">
        <f>'1'!N249</f>
        <v>9.3117075490087006E-2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0.19796139155686246</v>
      </c>
      <c r="W249" s="4">
        <f>'1'!W249</f>
        <v>0.11877683493411748</v>
      </c>
      <c r="X249" s="4">
        <f>'1'!X249</f>
        <v>0.11639634436260876</v>
      </c>
      <c r="Y249" s="4">
        <f>'1'!Y249</f>
        <v>6.9837806617565251E-2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9.4229835963201197E-2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0.1177872949540015</v>
      </c>
      <c r="I250" s="4">
        <f>'1'!I250</f>
        <v>7.0672376972400891E-2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0.16026164357308265</v>
      </c>
      <c r="N250" s="4">
        <f>'1'!N250</f>
        <v>9.4229835963201197E-2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0.20032705446635329</v>
      </c>
      <c r="W250" s="4">
        <f>'1'!W250</f>
        <v>0.12019623267981198</v>
      </c>
      <c r="X250" s="4">
        <f>'1'!X250</f>
        <v>0.1177872949540015</v>
      </c>
      <c r="Y250" s="4">
        <f>'1'!Y250</f>
        <v>7.0672376972400891E-2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9.4959035734894004E-2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0.1186987946686175</v>
      </c>
      <c r="I251" s="4">
        <f>'1'!I251</f>
        <v>7.1219276801170503E-2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0.16150183201987398</v>
      </c>
      <c r="N251" s="4">
        <f>'1'!N251</f>
        <v>9.4959035734894004E-2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0.20187729002484248</v>
      </c>
      <c r="W251" s="4">
        <f>'1'!W251</f>
        <v>0.12112637401490547</v>
      </c>
      <c r="X251" s="4">
        <f>'1'!X251</f>
        <v>0.1186987946686175</v>
      </c>
      <c r="Y251" s="4">
        <f>'1'!Y251</f>
        <v>7.1219276801170503E-2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9.6375675343875505E-2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0.12046959417984437</v>
      </c>
      <c r="I252" s="4">
        <f>'1'!I252</f>
        <v>7.2281756507906636E-2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0.16391118559420012</v>
      </c>
      <c r="N252" s="4">
        <f>'1'!N252</f>
        <v>9.6375675343875505E-2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0.20488898199275016</v>
      </c>
      <c r="W252" s="4">
        <f>'1'!W252</f>
        <v>0.12293338919565008</v>
      </c>
      <c r="X252" s="4">
        <f>'1'!X252</f>
        <v>0.12046959417984437</v>
      </c>
      <c r="Y252" s="4">
        <f>'1'!Y252</f>
        <v>7.2281756507906636E-2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9.4760535704545595E-2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0.11845066963068199</v>
      </c>
      <c r="I253" s="4">
        <f>'1'!I253</f>
        <v>7.1070401778409203E-2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0.1611642325664974</v>
      </c>
      <c r="N253" s="4">
        <f>'1'!N253</f>
        <v>9.4760535704545595E-2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0.20145529070812174</v>
      </c>
      <c r="W253" s="4">
        <f>'1'!W253</f>
        <v>0.12087317442487305</v>
      </c>
      <c r="X253" s="4">
        <f>'1'!X253</f>
        <v>0.11845066963068199</v>
      </c>
      <c r="Y253" s="4">
        <f>'1'!Y253</f>
        <v>7.1070401778409203E-2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9.1401940597792303E-2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0.11425242574724037</v>
      </c>
      <c r="I254" s="4">
        <f>'1'!I254</f>
        <v>6.8551455448344234E-2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0.15545209302594895</v>
      </c>
      <c r="N254" s="4">
        <f>'1'!N254</f>
        <v>9.1401940597792303E-2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0.1943151162824362</v>
      </c>
      <c r="W254" s="4">
        <f>'1'!W254</f>
        <v>0.11658906976946171</v>
      </c>
      <c r="X254" s="4">
        <f>'1'!X254</f>
        <v>0.11425242574724037</v>
      </c>
      <c r="Y254" s="4">
        <f>'1'!Y254</f>
        <v>6.8551455448344234E-2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9.1251462931356594E-2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0.11406432866419575</v>
      </c>
      <c r="I255" s="4">
        <f>'1'!I255</f>
        <v>6.8438597198517442E-2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0.15519616773543432</v>
      </c>
      <c r="N255" s="4">
        <f>'1'!N255</f>
        <v>9.1251462931356594E-2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0.1939952096692929</v>
      </c>
      <c r="W255" s="4">
        <f>'1'!W255</f>
        <v>0.11639712580157574</v>
      </c>
      <c r="X255" s="4">
        <f>'1'!X255</f>
        <v>0.11406432866419575</v>
      </c>
      <c r="Y255" s="4">
        <f>'1'!Y255</f>
        <v>6.8438597198517442E-2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9.1638060715877795E-2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0.11454757589484724</v>
      </c>
      <c r="I256" s="4">
        <f>'1'!I256</f>
        <v>6.8728545536908353E-2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0.15585367494337718</v>
      </c>
      <c r="N256" s="4">
        <f>'1'!N256</f>
        <v>9.1638060715877795E-2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0.19481709367922148</v>
      </c>
      <c r="W256" s="4">
        <f>'1'!W256</f>
        <v>0.11689025620753288</v>
      </c>
      <c r="X256" s="4">
        <f>'1'!X256</f>
        <v>0.11454757589484724</v>
      </c>
      <c r="Y256" s="4">
        <f>'1'!Y256</f>
        <v>6.8728545536908353E-2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8.9392539941152094E-2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0.11174067492644012</v>
      </c>
      <c r="I257" s="4">
        <f>'1'!I257</f>
        <v>6.704440495586407E-2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0.15203459952680126</v>
      </c>
      <c r="N257" s="4">
        <f>'1'!N257</f>
        <v>8.9392539941152094E-2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0.19004324940850159</v>
      </c>
      <c r="W257" s="4">
        <f>'1'!W257</f>
        <v>0.11402594964510095</v>
      </c>
      <c r="X257" s="4">
        <f>'1'!X257</f>
        <v>0.11174067492644012</v>
      </c>
      <c r="Y257" s="4">
        <f>'1'!Y257</f>
        <v>6.704440495586407E-2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9.2607756837678204E-2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0.11575969604709775</v>
      </c>
      <c r="I258" s="4">
        <f>'1'!I258</f>
        <v>6.9455817628258656E-2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0.15750288819582164</v>
      </c>
      <c r="N258" s="4">
        <f>'1'!N258</f>
        <v>9.2607756837678204E-2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0.19687861024477704</v>
      </c>
      <c r="W258" s="4">
        <f>'1'!W258</f>
        <v>0.11812716614686623</v>
      </c>
      <c r="X258" s="4">
        <f>'1'!X258</f>
        <v>0.11575969604709775</v>
      </c>
      <c r="Y258" s="4">
        <f>'1'!Y258</f>
        <v>6.9455817628258656E-2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9.5654743370991502E-2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0.11956842921373938</v>
      </c>
      <c r="I259" s="4">
        <f>'1'!I259</f>
        <v>7.1741057528243626E-2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0.1626850586281732</v>
      </c>
      <c r="N259" s="4">
        <f>'1'!N259</f>
        <v>9.5654743370991502E-2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0.20335632328521649</v>
      </c>
      <c r="W259" s="4">
        <f>'1'!W259</f>
        <v>0.12201379397112991</v>
      </c>
      <c r="X259" s="4">
        <f>'1'!X259</f>
        <v>0.11956842921373938</v>
      </c>
      <c r="Y259" s="4">
        <f>'1'!Y259</f>
        <v>7.1741057528243626E-2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9.7085672814010801E-2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0.1213570910175135</v>
      </c>
      <c r="I260" s="4">
        <f>'1'!I260</f>
        <v>7.2814254610508097E-2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0.16511871567566019</v>
      </c>
      <c r="N260" s="4">
        <f>'1'!N260</f>
        <v>9.7085672814010801E-2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0.20639839459457524</v>
      </c>
      <c r="W260" s="4">
        <f>'1'!W260</f>
        <v>0.12383903675674515</v>
      </c>
      <c r="X260" s="4">
        <f>'1'!X260</f>
        <v>0.1213570910175135</v>
      </c>
      <c r="Y260" s="4">
        <f>'1'!Y260</f>
        <v>7.2814254610508097E-2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9.7366203789345906E-2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0.12170775473668238</v>
      </c>
      <c r="I261" s="4">
        <f>'1'!I261</f>
        <v>7.302465284200943E-2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0.16559582947640925</v>
      </c>
      <c r="N261" s="4">
        <f>'1'!N261</f>
        <v>9.7366203789345906E-2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0.20699478684551156</v>
      </c>
      <c r="W261" s="4">
        <f>'1'!W261</f>
        <v>0.12419687210730693</v>
      </c>
      <c r="X261" s="4">
        <f>'1'!X261</f>
        <v>0.12170775473668238</v>
      </c>
      <c r="Y261" s="4">
        <f>'1'!Y261</f>
        <v>7.302465284200943E-2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9.2675138149124897E-2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0.11584392268640611</v>
      </c>
      <c r="I262" s="4">
        <f>'1'!I262</f>
        <v>6.950635361184368E-2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0.15761748714007506</v>
      </c>
      <c r="N262" s="4">
        <f>'1'!N262</f>
        <v>9.2675138149124897E-2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0.19702185892509383</v>
      </c>
      <c r="W262" s="4">
        <f>'1'!W262</f>
        <v>0.1182131153550563</v>
      </c>
      <c r="X262" s="4">
        <f>'1'!X262</f>
        <v>0.11584392268640611</v>
      </c>
      <c r="Y262" s="4">
        <f>'1'!Y262</f>
        <v>6.950635361184368E-2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9.2837889516933295E-2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0.11604736189616661</v>
      </c>
      <c r="I263" s="4">
        <f>'1'!I263</f>
        <v>6.9628417137699974E-2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0.15789428696077015</v>
      </c>
      <c r="N263" s="4">
        <f>'1'!N263</f>
        <v>9.2837889516933295E-2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0.19736785870096268</v>
      </c>
      <c r="W263" s="4">
        <f>'1'!W263</f>
        <v>0.11842071522057762</v>
      </c>
      <c r="X263" s="4">
        <f>'1'!X263</f>
        <v>0.11604736189616661</v>
      </c>
      <c r="Y263" s="4">
        <f>'1'!Y263</f>
        <v>6.9628417137699974E-2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9.2544059928515304E-2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0.11568007491064414</v>
      </c>
      <c r="I264" s="4">
        <f>'1'!I264</f>
        <v>6.9408044946386471E-2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0.15739455550852971</v>
      </c>
      <c r="N264" s="4">
        <f>'1'!N264</f>
        <v>9.2544059928515304E-2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0.19674319438566212</v>
      </c>
      <c r="W264" s="4">
        <f>'1'!W264</f>
        <v>0.11804591663139728</v>
      </c>
      <c r="X264" s="4">
        <f>'1'!X264</f>
        <v>0.11568007491064414</v>
      </c>
      <c r="Y264" s="4">
        <f>'1'!Y264</f>
        <v>6.9408044946386471E-2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9.3977621058383504E-2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0.11747202632297937</v>
      </c>
      <c r="I265" s="4">
        <f>'1'!I265</f>
        <v>7.0483215793787635E-2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0.1598326884044087</v>
      </c>
      <c r="N265" s="4">
        <f>'1'!N265</f>
        <v>9.3977621058383504E-2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0.19979086050551087</v>
      </c>
      <c r="W265" s="4">
        <f>'1'!W265</f>
        <v>0.11987451630330653</v>
      </c>
      <c r="X265" s="4">
        <f>'1'!X265</f>
        <v>0.11747202632297937</v>
      </c>
      <c r="Y265" s="4">
        <f>'1'!Y265</f>
        <v>7.0483215793787635E-2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9.2936594814575293E-2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0.11617074351821911</v>
      </c>
      <c r="I266" s="4">
        <f>'1'!I266</f>
        <v>6.9702446110931474E-2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0.15806216025767003</v>
      </c>
      <c r="N266" s="4">
        <f>'1'!N266</f>
        <v>9.2936594814575293E-2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0.19757770032208755</v>
      </c>
      <c r="W266" s="4">
        <f>'1'!W266</f>
        <v>0.11854662019325252</v>
      </c>
      <c r="X266" s="4">
        <f>'1'!X266</f>
        <v>0.11617074351821911</v>
      </c>
      <c r="Y266" s="4">
        <f>'1'!Y266</f>
        <v>6.9702446110931474E-2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9.2848693067760196E-2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0.11606086633470025</v>
      </c>
      <c r="I267" s="4">
        <f>'1'!I267</f>
        <v>6.963651980082014E-2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0.15791266112850849</v>
      </c>
      <c r="N267" s="4">
        <f>'1'!N267</f>
        <v>9.2848693067760196E-2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0.1973908264106356</v>
      </c>
      <c r="W267" s="4">
        <f>'1'!W267</f>
        <v>0.11843449584638137</v>
      </c>
      <c r="X267" s="4">
        <f>'1'!X267</f>
        <v>0.11606086633470025</v>
      </c>
      <c r="Y267" s="4">
        <f>'1'!Y267</f>
        <v>6.963651980082014E-2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9.2120445504876095E-2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0.11515055688109511</v>
      </c>
      <c r="I268" s="4">
        <f>'1'!I268</f>
        <v>6.9090334128657074E-2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0.15667409215337544</v>
      </c>
      <c r="N268" s="4">
        <f>'1'!N268</f>
        <v>9.2120445504876095E-2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0.1958426151917193</v>
      </c>
      <c r="W268" s="4">
        <f>'1'!W268</f>
        <v>0.11750556911503157</v>
      </c>
      <c r="X268" s="4">
        <f>'1'!X268</f>
        <v>0.11515055688109511</v>
      </c>
      <c r="Y268" s="4">
        <f>'1'!Y268</f>
        <v>6.9090334128657074E-2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9.5342729925738195E-2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0.11917841240717275</v>
      </c>
      <c r="I269" s="4">
        <f>'1'!I269</f>
        <v>7.150704744430364E-2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0.16215440093316538</v>
      </c>
      <c r="N269" s="4">
        <f>'1'!N269</f>
        <v>9.5342729925738195E-2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0.20269300116645672</v>
      </c>
      <c r="W269" s="4">
        <f>'1'!W269</f>
        <v>0.12161580069987404</v>
      </c>
      <c r="X269" s="4">
        <f>'1'!X269</f>
        <v>0.11917841240717275</v>
      </c>
      <c r="Y269" s="4">
        <f>'1'!Y269</f>
        <v>7.150704744430364E-2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9.4081875664495704E-2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0.11760234458061963</v>
      </c>
      <c r="I270" s="4">
        <f>'1'!I270</f>
        <v>7.0561406748371774E-2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0.16000999970241553</v>
      </c>
      <c r="N270" s="4">
        <f>'1'!N270</f>
        <v>9.4081875664495704E-2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0.20001249962801942</v>
      </c>
      <c r="W270" s="4">
        <f>'1'!W270</f>
        <v>0.12000749977681165</v>
      </c>
      <c r="X270" s="4">
        <f>'1'!X270</f>
        <v>0.11760234458061963</v>
      </c>
      <c r="Y270" s="4">
        <f>'1'!Y270</f>
        <v>7.0561406748371774E-2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9.2982459689441702E-2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0.11622807461180212</v>
      </c>
      <c r="I271" s="4">
        <f>'1'!I271</f>
        <v>6.973684476708128E-2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0.15814016506531114</v>
      </c>
      <c r="N271" s="4">
        <f>'1'!N271</f>
        <v>9.2982459689441702E-2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0.19767520633163893</v>
      </c>
      <c r="W271" s="4">
        <f>'1'!W271</f>
        <v>0.11860512379898336</v>
      </c>
      <c r="X271" s="4">
        <f>'1'!X271</f>
        <v>0.11622807461180212</v>
      </c>
      <c r="Y271" s="4">
        <f>'1'!Y271</f>
        <v>6.973684476708128E-2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9.4322128256939405E-2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0.11790266032117426</v>
      </c>
      <c r="I272" s="4">
        <f>'1'!I272</f>
        <v>7.0741596192704551E-2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0.16041860993657489</v>
      </c>
      <c r="N272" s="4">
        <f>'1'!N272</f>
        <v>9.4322128256939405E-2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0.20052326242071861</v>
      </c>
      <c r="W272" s="4">
        <f>'1'!W272</f>
        <v>0.12031395745243118</v>
      </c>
      <c r="X272" s="4">
        <f>'1'!X272</f>
        <v>0.11790266032117426</v>
      </c>
      <c r="Y272" s="4">
        <f>'1'!Y272</f>
        <v>7.0741596192704551E-2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9.5906128510601402E-2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0.11988266063825176</v>
      </c>
      <c r="I273" s="4">
        <f>'1'!I273</f>
        <v>7.1929596382951044E-2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0.16311260257146801</v>
      </c>
      <c r="N273" s="4">
        <f>'1'!N273</f>
        <v>9.5906128510601402E-2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0.203890753214335</v>
      </c>
      <c r="W273" s="4">
        <f>'1'!W273</f>
        <v>0.12233445192860101</v>
      </c>
      <c r="X273" s="4">
        <f>'1'!X273</f>
        <v>0.11988266063825176</v>
      </c>
      <c r="Y273" s="4">
        <f>'1'!Y273</f>
        <v>7.1929596382951044E-2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9.7140682047962196E-2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0.12142585255995275</v>
      </c>
      <c r="I274" s="4">
        <f>'1'!I274</f>
        <v>7.285551153597164E-2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0.16521227277628159</v>
      </c>
      <c r="N274" s="4">
        <f>'1'!N274</f>
        <v>9.7140682047962196E-2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0.20651534097035198</v>
      </c>
      <c r="W274" s="4">
        <f>'1'!W274</f>
        <v>0.12390920458221119</v>
      </c>
      <c r="X274" s="4">
        <f>'1'!X274</f>
        <v>0.12142585255995275</v>
      </c>
      <c r="Y274" s="4">
        <f>'1'!Y274</f>
        <v>7.285551153597164E-2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9.7875834705327694E-2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0.12234479338165961</v>
      </c>
      <c r="I275" s="4">
        <f>'1'!I275</f>
        <v>7.3406876028995774E-2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0.16646258560917798</v>
      </c>
      <c r="N275" s="4">
        <f>'1'!N275</f>
        <v>9.7875834705327694E-2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0.20807823201147246</v>
      </c>
      <c r="W275" s="4">
        <f>'1'!W275</f>
        <v>0.12484693920688349</v>
      </c>
      <c r="X275" s="4">
        <f>'1'!X275</f>
        <v>0.12234479338165961</v>
      </c>
      <c r="Y275" s="4">
        <f>'1'!Y275</f>
        <v>7.3406876028995774E-2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9.7355051822067995E-2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0.12169381477758499</v>
      </c>
      <c r="I276" s="4">
        <f>'1'!I276</f>
        <v>7.3016288866550996E-2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0.16557686273846725</v>
      </c>
      <c r="N276" s="4">
        <f>'1'!N276</f>
        <v>9.7355051822067995E-2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0.20697107842308407</v>
      </c>
      <c r="W276" s="4">
        <f>'1'!W276</f>
        <v>0.12418264705385043</v>
      </c>
      <c r="X276" s="4">
        <f>'1'!X276</f>
        <v>0.12169381477758499</v>
      </c>
      <c r="Y276" s="4">
        <f>'1'!Y276</f>
        <v>7.3016288866550996E-2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9.6407572627170895E-2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0.12050946578396363</v>
      </c>
      <c r="I277" s="4">
        <f>'1'!I277</f>
        <v>7.2305679470378165E-2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0.1639654349834109</v>
      </c>
      <c r="N277" s="4">
        <f>'1'!N277</f>
        <v>9.6407572627170895E-2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0.20495679372926362</v>
      </c>
      <c r="W277" s="4">
        <f>'1'!W277</f>
        <v>0.12297407623755818</v>
      </c>
      <c r="X277" s="4">
        <f>'1'!X277</f>
        <v>0.12050946578396363</v>
      </c>
      <c r="Y277" s="4">
        <f>'1'!Y277</f>
        <v>7.2305679470378165E-2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9.5194278631691401E-2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0.11899284828961425</v>
      </c>
      <c r="I278" s="4">
        <f>'1'!I278</f>
        <v>7.1395708973768554E-2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0.16190192200086861</v>
      </c>
      <c r="N278" s="4">
        <f>'1'!N278</f>
        <v>9.5194278631691401E-2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0.20237740250108577</v>
      </c>
      <c r="W278" s="4">
        <f>'1'!W278</f>
        <v>0.12142644150065146</v>
      </c>
      <c r="X278" s="4">
        <f>'1'!X278</f>
        <v>0.11899284828961425</v>
      </c>
      <c r="Y278" s="4">
        <f>'1'!Y278</f>
        <v>7.1395708973768554E-2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9.51999687199859E-2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0.11899996089998238</v>
      </c>
      <c r="I279" s="4">
        <f>'1'!I279</f>
        <v>7.1399976539989418E-2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0.16191159943363531</v>
      </c>
      <c r="N279" s="4">
        <f>'1'!N279</f>
        <v>9.51999687199859E-2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0.20238949929204414</v>
      </c>
      <c r="W279" s="4">
        <f>'1'!W279</f>
        <v>0.12143369957522648</v>
      </c>
      <c r="X279" s="4">
        <f>'1'!X279</f>
        <v>0.11899996089998238</v>
      </c>
      <c r="Y279" s="4">
        <f>'1'!Y279</f>
        <v>7.1399976539989418E-2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9.6312584140903407E-2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0.12039073017612925</v>
      </c>
      <c r="I280" s="4">
        <f>'1'!I280</f>
        <v>7.2234438105677562E-2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0.16380388306331956</v>
      </c>
      <c r="N280" s="4">
        <f>'1'!N280</f>
        <v>9.6312584140903407E-2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0.20475485382914943</v>
      </c>
      <c r="W280" s="4">
        <f>'1'!W280</f>
        <v>0.12285291229748967</v>
      </c>
      <c r="X280" s="4">
        <f>'1'!X280</f>
        <v>0.12039073017612925</v>
      </c>
      <c r="Y280" s="4">
        <f>'1'!Y280</f>
        <v>7.2234438105677562E-2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9.5251212862974902E-2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0.11906401607871862</v>
      </c>
      <c r="I281" s="4">
        <f>'1'!I281</f>
        <v>7.143840964723118E-2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0.16199875304581096</v>
      </c>
      <c r="N281" s="4">
        <f>'1'!N281</f>
        <v>9.5251212862974902E-2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0.20249844130726369</v>
      </c>
      <c r="W281" s="4">
        <f>'1'!W281</f>
        <v>0.12149906478435822</v>
      </c>
      <c r="X281" s="4">
        <f>'1'!X281</f>
        <v>0.11906401607871862</v>
      </c>
      <c r="Y281" s="4">
        <f>'1'!Y281</f>
        <v>7.143840964723118E-2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9.7251484653480894E-2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0.12156435581685111</v>
      </c>
      <c r="I282" s="4">
        <f>'1'!I282</f>
        <v>7.2938613490110674E-2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0.1654007206016555</v>
      </c>
      <c r="N282" s="4">
        <f>'1'!N282</f>
        <v>9.7251484653480894E-2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0.20675090075206937</v>
      </c>
      <c r="W282" s="4">
        <f>'1'!W282</f>
        <v>0.12405054045124163</v>
      </c>
      <c r="X282" s="4">
        <f>'1'!X282</f>
        <v>0.12156435581685111</v>
      </c>
      <c r="Y282" s="4">
        <f>'1'!Y282</f>
        <v>7.2938613490110674E-2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9.7856962735755504E-2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0.12232120341969438</v>
      </c>
      <c r="I283" s="4">
        <f>'1'!I283</f>
        <v>7.3392722051816628E-2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0.16643048905684735</v>
      </c>
      <c r="N283" s="4">
        <f>'1'!N283</f>
        <v>9.7856962735755504E-2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0.20803811132105918</v>
      </c>
      <c r="W283" s="4">
        <f>'1'!W283</f>
        <v>0.12482286679263552</v>
      </c>
      <c r="X283" s="4">
        <f>'1'!X283</f>
        <v>0.12232120341969438</v>
      </c>
      <c r="Y283" s="4">
        <f>'1'!Y283</f>
        <v>7.3392722051816628E-2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9.7964753673110597E-2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0.12245594209138824</v>
      </c>
      <c r="I284" s="4">
        <f>'1'!I284</f>
        <v>7.3473565254832951E-2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0.16661381477959994</v>
      </c>
      <c r="N284" s="4">
        <f>'1'!N284</f>
        <v>9.7964753673110597E-2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0.20826726847449992</v>
      </c>
      <c r="W284" s="4">
        <f>'1'!W284</f>
        <v>0.12496036108469996</v>
      </c>
      <c r="X284" s="4">
        <f>'1'!X284</f>
        <v>0.12245594209138824</v>
      </c>
      <c r="Y284" s="4">
        <f>'1'!Y284</f>
        <v>7.3473565254832951E-2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9.8322004575528907E-2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0.12290250571941114</v>
      </c>
      <c r="I285" s="4">
        <f>'1'!I285</f>
        <v>7.3741503431646677E-2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0.1672214101999282</v>
      </c>
      <c r="N285" s="4">
        <f>'1'!N285</f>
        <v>9.8322004575528907E-2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0.20902676274991025</v>
      </c>
      <c r="W285" s="4">
        <f>'1'!W285</f>
        <v>0.12541605764994615</v>
      </c>
      <c r="X285" s="4">
        <f>'1'!X285</f>
        <v>0.12290250571941114</v>
      </c>
      <c r="Y285" s="4">
        <f>'1'!Y285</f>
        <v>7.3741503431646677E-2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9.8955202506385301E-2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0.12369400313298162</v>
      </c>
      <c r="I286" s="4">
        <f>'1'!I286</f>
        <v>7.4216401879788979E-2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0.16829832326115596</v>
      </c>
      <c r="N286" s="4">
        <f>'1'!N286</f>
        <v>9.8955202506385301E-2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0.21037290407644493</v>
      </c>
      <c r="W286" s="4">
        <f>'1'!W286</f>
        <v>0.12622374244586698</v>
      </c>
      <c r="X286" s="4">
        <f>'1'!X286</f>
        <v>0.12369400313298162</v>
      </c>
      <c r="Y286" s="4">
        <f>'1'!Y286</f>
        <v>7.4216401879788979E-2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0.100150915483398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0.12518864435424748</v>
      </c>
      <c r="I287" s="4">
        <f>'1'!I287</f>
        <v>7.5113186612548496E-2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0.17033193527988591</v>
      </c>
      <c r="N287" s="4">
        <f>'1'!N287</f>
        <v>0.100150915483398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0.21291491909985738</v>
      </c>
      <c r="W287" s="4">
        <f>'1'!W287</f>
        <v>0.12774895145991444</v>
      </c>
      <c r="X287" s="4">
        <f>'1'!X287</f>
        <v>0.12518864435424748</v>
      </c>
      <c r="Y287" s="4">
        <f>'1'!Y287</f>
        <v>7.5113186612548496E-2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0.10007067540193899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0.12508834425242374</v>
      </c>
      <c r="I288" s="4">
        <f>'1'!I288</f>
        <v>7.5053006551454249E-2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0.1701954667484106</v>
      </c>
      <c r="N288" s="4">
        <f>'1'!N288</f>
        <v>0.10007067540193899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0.21274433343551324</v>
      </c>
      <c r="W288" s="4">
        <f>'1'!W288</f>
        <v>0.12764660006130796</v>
      </c>
      <c r="X288" s="4">
        <f>'1'!X288</f>
        <v>0.12508834425242374</v>
      </c>
      <c r="Y288" s="4">
        <f>'1'!Y288</f>
        <v>7.5053006551454249E-2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9.7390334607692003E-2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0.121737918259615</v>
      </c>
      <c r="I289" s="4">
        <f>'1'!I289</f>
        <v>7.3042750955769009E-2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0.16563687002974758</v>
      </c>
      <c r="N289" s="4">
        <f>'1'!N289</f>
        <v>9.7390334607692003E-2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0.20704608753718448</v>
      </c>
      <c r="W289" s="4">
        <f>'1'!W289</f>
        <v>0.12422765252231069</v>
      </c>
      <c r="X289" s="4">
        <f>'1'!X289</f>
        <v>0.121737918259615</v>
      </c>
      <c r="Y289" s="4">
        <f>'1'!Y289</f>
        <v>7.3042750955769009E-2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9.7968156880914606E-2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0.12246019610114325</v>
      </c>
      <c r="I290" s="4">
        <f>'1'!I290</f>
        <v>7.3476117660685958E-2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0.16661960279430371</v>
      </c>
      <c r="N290" s="4">
        <f>'1'!N290</f>
        <v>9.7968156880914606E-2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0.20827450349287963</v>
      </c>
      <c r="W290" s="4">
        <f>'1'!W290</f>
        <v>0.12496470209572778</v>
      </c>
      <c r="X290" s="4">
        <f>'1'!X290</f>
        <v>0.12246019610114325</v>
      </c>
      <c r="Y290" s="4">
        <f>'1'!Y290</f>
        <v>7.3476117660685958E-2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9.6151110885042496E-2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0.12018888860630311</v>
      </c>
      <c r="I291" s="4">
        <f>'1'!I291</f>
        <v>7.2113333163781879E-2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0.16352925699491092</v>
      </c>
      <c r="N291" s="4">
        <f>'1'!N291</f>
        <v>9.6151110885042496E-2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0.20441157124363865</v>
      </c>
      <c r="W291" s="4">
        <f>'1'!W291</f>
        <v>0.12264694274618318</v>
      </c>
      <c r="X291" s="4">
        <f>'1'!X291</f>
        <v>0.12018888860630311</v>
      </c>
      <c r="Y291" s="4">
        <f>'1'!Y291</f>
        <v>7.2113333163781879E-2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9.49741045311428E-2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0.1187176306639285</v>
      </c>
      <c r="I292" s="4">
        <f>'1'!I292</f>
        <v>7.12305783983571E-2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0.16152746031508233</v>
      </c>
      <c r="N292" s="4">
        <f>'1'!N292</f>
        <v>9.49741045311428E-2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0.20190932539385292</v>
      </c>
      <c r="W292" s="4">
        <f>'1'!W292</f>
        <v>0.12114559523631174</v>
      </c>
      <c r="X292" s="4">
        <f>'1'!X292</f>
        <v>0.1187176306639285</v>
      </c>
      <c r="Y292" s="4">
        <f>'1'!Y292</f>
        <v>7.12305783983571E-2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9.6206375901362301E-2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0.12025796987670287</v>
      </c>
      <c r="I293" s="4">
        <f>'1'!I293</f>
        <v>7.2154781926021733E-2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0.16362324911807416</v>
      </c>
      <c r="N293" s="4">
        <f>'1'!N293</f>
        <v>9.6206375901362301E-2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0.20452906139759269</v>
      </c>
      <c r="W293" s="4">
        <f>'1'!W293</f>
        <v>0.12271743683855563</v>
      </c>
      <c r="X293" s="4">
        <f>'1'!X293</f>
        <v>0.12025796987670287</v>
      </c>
      <c r="Y293" s="4">
        <f>'1'!Y293</f>
        <v>7.2154781926021733E-2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0.100427502280061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0.12553437785007626</v>
      </c>
      <c r="I294" s="4">
        <f>'1'!I294</f>
        <v>7.5320626710045746E-2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0.1708023410082917</v>
      </c>
      <c r="N294" s="4">
        <f>'1'!N294</f>
        <v>0.100427502280061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0.21350292626036463</v>
      </c>
      <c r="W294" s="4">
        <f>'1'!W294</f>
        <v>0.12810175575621877</v>
      </c>
      <c r="X294" s="4">
        <f>'1'!X294</f>
        <v>0.12553437785007626</v>
      </c>
      <c r="Y294" s="4">
        <f>'1'!Y294</f>
        <v>7.5320626710045746E-2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0.101409662038773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0.12676207754846625</v>
      </c>
      <c r="I295" s="4">
        <f>'1'!I295</f>
        <v>7.6057246529079747E-2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0.1724727518242884</v>
      </c>
      <c r="N295" s="4">
        <f>'1'!N295</f>
        <v>0.101409662038773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0.21559093978036048</v>
      </c>
      <c r="W295" s="4">
        <f>'1'!W295</f>
        <v>0.12935456386821631</v>
      </c>
      <c r="X295" s="4">
        <f>'1'!X295</f>
        <v>0.12676207754846625</v>
      </c>
      <c r="Y295" s="4">
        <f>'1'!Y295</f>
        <v>7.6057246529079747E-2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0.10101623719162001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0.12627029648952501</v>
      </c>
      <c r="I296" s="4">
        <f>'1'!I296</f>
        <v>7.5762177893715005E-2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0.17180363347145747</v>
      </c>
      <c r="N296" s="4">
        <f>'1'!N296</f>
        <v>0.10101623719162001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0.21475454183932183</v>
      </c>
      <c r="W296" s="4">
        <f>'1'!W296</f>
        <v>0.12885272510359311</v>
      </c>
      <c r="X296" s="4">
        <f>'1'!X296</f>
        <v>0.12627029648952501</v>
      </c>
      <c r="Y296" s="4">
        <f>'1'!Y296</f>
        <v>7.5762177893715005E-2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0.102057161051926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0.12757145131490749</v>
      </c>
      <c r="I297" s="4">
        <f>'1'!I297</f>
        <v>7.6542870788944506E-2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0.17357398748918304</v>
      </c>
      <c r="N297" s="4">
        <f>'1'!N297</f>
        <v>0.102057161051926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0.21696748436147881</v>
      </c>
      <c r="W297" s="4">
        <f>'1'!W297</f>
        <v>0.13018049061688727</v>
      </c>
      <c r="X297" s="4">
        <f>'1'!X297</f>
        <v>0.12757145131490749</v>
      </c>
      <c r="Y297" s="4">
        <f>'1'!Y297</f>
        <v>7.6542870788944506E-2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0.10338780080477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0.12923475100596249</v>
      </c>
      <c r="I298" s="4">
        <f>'1'!I298</f>
        <v>7.7540850603577502E-2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0.17583707657996464</v>
      </c>
      <c r="N298" s="4">
        <f>'1'!N298</f>
        <v>0.10338780080477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0.21979634572495579</v>
      </c>
      <c r="W298" s="4">
        <f>'1'!W298</f>
        <v>0.13187780743497349</v>
      </c>
      <c r="X298" s="4">
        <f>'1'!X298</f>
        <v>0.12923475100596249</v>
      </c>
      <c r="Y298" s="4">
        <f>'1'!Y298</f>
        <v>7.7540850603577502E-2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0.10182643882692401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0.12728304853365502</v>
      </c>
      <c r="I299" s="4">
        <f>'1'!I299</f>
        <v>7.6369829120193009E-2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0.173181586052741</v>
      </c>
      <c r="N299" s="4">
        <f>'1'!N299</f>
        <v>0.10182643882692401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0.21647698256592626</v>
      </c>
      <c r="W299" s="4">
        <f>'1'!W299</f>
        <v>0.12988618953955575</v>
      </c>
      <c r="X299" s="4">
        <f>'1'!X299</f>
        <v>0.12728304853365502</v>
      </c>
      <c r="Y299" s="4">
        <f>'1'!Y299</f>
        <v>7.6369829120193009E-2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0.10199020874237701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0.12748776092797126</v>
      </c>
      <c r="I300" s="4">
        <f>'1'!I300</f>
        <v>7.6492656556782751E-2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0.17346011817104559</v>
      </c>
      <c r="N300" s="4">
        <f>'1'!N300</f>
        <v>0.10199020874237701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0.21682514771380698</v>
      </c>
      <c r="W300" s="4">
        <f>'1'!W300</f>
        <v>0.1300950886282842</v>
      </c>
      <c r="X300" s="4">
        <f>'1'!X300</f>
        <v>0.12748776092797126</v>
      </c>
      <c r="Y300" s="4">
        <f>'1'!Y300</f>
        <v>7.6492656556782751E-2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0.103760209870936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0.12970026233866999</v>
      </c>
      <c r="I301" s="4">
        <f>'1'!I301</f>
        <v>7.7820157403202E-2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0.17647045228751218</v>
      </c>
      <c r="N301" s="4">
        <f>'1'!N301</f>
        <v>0.103760209870936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0.22058806535939024</v>
      </c>
      <c r="W301" s="4">
        <f>'1'!W301</f>
        <v>0.13235283921563412</v>
      </c>
      <c r="X301" s="4">
        <f>'1'!X301</f>
        <v>0.12970026233866999</v>
      </c>
      <c r="Y301" s="4">
        <f>'1'!Y301</f>
        <v>7.7820157403202E-2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0.103389864838092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0.12923733104761501</v>
      </c>
      <c r="I302" s="4">
        <f>'1'!I302</f>
        <v>7.7542398628569001E-2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0.17584058699011437</v>
      </c>
      <c r="N302" s="4">
        <f>'1'!N302</f>
        <v>0.103389864838092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0.21980073373764297</v>
      </c>
      <c r="W302" s="4">
        <f>'1'!W302</f>
        <v>0.13188044024258577</v>
      </c>
      <c r="X302" s="4">
        <f>'1'!X302</f>
        <v>0.12923733104761501</v>
      </c>
      <c r="Y302" s="4">
        <f>'1'!Y302</f>
        <v>7.7542398628569001E-2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0.103060627434418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0.12882578429302249</v>
      </c>
      <c r="I303" s="4">
        <f>'1'!I303</f>
        <v>7.7295470575813499E-2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0.17528063560211521</v>
      </c>
      <c r="N303" s="4">
        <f>'1'!N303</f>
        <v>0.103060627434418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0.21910079450264403</v>
      </c>
      <c r="W303" s="4">
        <f>'1'!W303</f>
        <v>0.13146047670158639</v>
      </c>
      <c r="X303" s="4">
        <f>'1'!X303</f>
        <v>0.12882578429302249</v>
      </c>
      <c r="Y303" s="4">
        <f>'1'!Y303</f>
        <v>7.7295470575813499E-2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0.105382978831196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0.13172872353899501</v>
      </c>
      <c r="I304" s="4">
        <f>'1'!I304</f>
        <v>7.9037234123396999E-2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0.17923038090303278</v>
      </c>
      <c r="N304" s="4">
        <f>'1'!N304</f>
        <v>0.105382978831196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0.22403797612879098</v>
      </c>
      <c r="W304" s="4">
        <f>'1'!W304</f>
        <v>0.13442278567727459</v>
      </c>
      <c r="X304" s="4">
        <f>'1'!X304</f>
        <v>0.13172872353899501</v>
      </c>
      <c r="Y304" s="4">
        <f>'1'!Y304</f>
        <v>7.9037234123396999E-2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0.106410843984136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0.13301355498017001</v>
      </c>
      <c r="I305" s="4">
        <f>'1'!I305</f>
        <v>7.9808132988101993E-2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0.18097852528955161</v>
      </c>
      <c r="N305" s="4">
        <f>'1'!N305</f>
        <v>0.106410843984136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0.22622315661193951</v>
      </c>
      <c r="W305" s="4">
        <f>'1'!W305</f>
        <v>0.1357338939671637</v>
      </c>
      <c r="X305" s="4">
        <f>'1'!X305</f>
        <v>0.13301355498017001</v>
      </c>
      <c r="Y305" s="4">
        <f>'1'!Y305</f>
        <v>7.9808132988101993E-2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0.106073604173165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0.13259200521645625</v>
      </c>
      <c r="I306" s="4">
        <f>'1'!I306</f>
        <v>7.9555203129873742E-2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0.18040496378610599</v>
      </c>
      <c r="N306" s="4">
        <f>'1'!N306</f>
        <v>0.106073604173165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0.2255062047326325</v>
      </c>
      <c r="W306" s="4">
        <f>'1'!W306</f>
        <v>0.13530372283957948</v>
      </c>
      <c r="X306" s="4">
        <f>'1'!X306</f>
        <v>0.13259200521645625</v>
      </c>
      <c r="Y306" s="4">
        <f>'1'!Y306</f>
        <v>7.9555203129873742E-2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0.104709673487032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0.13088709185878999</v>
      </c>
      <c r="I307" s="4">
        <f>'1'!I307</f>
        <v>7.8532255115274008E-2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0.17808525505218864</v>
      </c>
      <c r="N307" s="4">
        <f>'1'!N307</f>
        <v>0.104709673487032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0.2226065688152358</v>
      </c>
      <c r="W307" s="4">
        <f>'1'!W307</f>
        <v>0.13356394128914148</v>
      </c>
      <c r="X307" s="4">
        <f>'1'!X307</f>
        <v>0.13088709185878999</v>
      </c>
      <c r="Y307" s="4">
        <f>'1'!Y307</f>
        <v>7.8532255115274008E-2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0.105080144982415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0.13135018122801875</v>
      </c>
      <c r="I308" s="4">
        <f>'1'!I308</f>
        <v>7.8810108736811241E-2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0.17871533543108523</v>
      </c>
      <c r="N308" s="4">
        <f>'1'!N308</f>
        <v>0.105080144982415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0.22339416928885653</v>
      </c>
      <c r="W308" s="4">
        <f>'1'!W308</f>
        <v>0.13403650157331393</v>
      </c>
      <c r="X308" s="4">
        <f>'1'!X308</f>
        <v>0.13135018122801875</v>
      </c>
      <c r="Y308" s="4">
        <f>'1'!Y308</f>
        <v>7.8810108736811241E-2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0.104519603108047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0.13064950388505875</v>
      </c>
      <c r="I309" s="4">
        <f>'1'!I309</f>
        <v>7.838970233103526E-2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0.17776199235073822</v>
      </c>
      <c r="N309" s="4">
        <f>'1'!N309</f>
        <v>0.104519603108047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0.22220249043842277</v>
      </c>
      <c r="W309" s="4">
        <f>'1'!W309</f>
        <v>0.13332149426305367</v>
      </c>
      <c r="X309" s="4">
        <f>'1'!X309</f>
        <v>0.13064950388505875</v>
      </c>
      <c r="Y309" s="4">
        <f>'1'!Y309</f>
        <v>7.838970233103526E-2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0.104884245480594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0.13110530685074251</v>
      </c>
      <c r="I310" s="4">
        <f>'1'!I310</f>
        <v>7.8663184110445497E-2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0.17838215883350267</v>
      </c>
      <c r="N310" s="4">
        <f>'1'!N310</f>
        <v>0.104884245480594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0.22297769854187832</v>
      </c>
      <c r="W310" s="4">
        <f>'1'!W310</f>
        <v>0.13378661912512702</v>
      </c>
      <c r="X310" s="4">
        <f>'1'!X310</f>
        <v>0.13110530685074251</v>
      </c>
      <c r="Y310" s="4">
        <f>'1'!Y310</f>
        <v>7.8663184110445497E-2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0.10470403732210599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0.1308800466526325</v>
      </c>
      <c r="I311" s="4">
        <f>'1'!I311</f>
        <v>7.8528027991579499E-2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0.17807566932973398</v>
      </c>
      <c r="N311" s="4">
        <f>'1'!N311</f>
        <v>0.10470403732210599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0.22259458666216747</v>
      </c>
      <c r="W311" s="4">
        <f>'1'!W311</f>
        <v>0.13355675199730049</v>
      </c>
      <c r="X311" s="4">
        <f>'1'!X311</f>
        <v>0.1308800466526325</v>
      </c>
      <c r="Y311" s="4">
        <f>'1'!Y311</f>
        <v>7.8528027991579499E-2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0.10431033649530499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0.13038792061913124</v>
      </c>
      <c r="I312" s="4">
        <f>'1'!I312</f>
        <v>7.8232752371478753E-2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0.17740608160378432</v>
      </c>
      <c r="N312" s="4">
        <f>'1'!N312</f>
        <v>0.10431033649530499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0.22175760200473041</v>
      </c>
      <c r="W312" s="4">
        <f>'1'!W312</f>
        <v>0.13305456120283823</v>
      </c>
      <c r="X312" s="4">
        <f>'1'!X312</f>
        <v>0.13038792061913124</v>
      </c>
      <c r="Y312" s="4">
        <f>'1'!Y312</f>
        <v>7.8232752371478753E-2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0.103456856652707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0.12932107081588376</v>
      </c>
      <c r="I313" s="4">
        <f>'1'!I313</f>
        <v>7.7592642489530253E-2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0.17595452349659771</v>
      </c>
      <c r="N313" s="4">
        <f>'1'!N313</f>
        <v>0.103456856652707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0.21994315437074713</v>
      </c>
      <c r="W313" s="4">
        <f>'1'!W313</f>
        <v>0.13196589262244829</v>
      </c>
      <c r="X313" s="4">
        <f>'1'!X313</f>
        <v>0.12932107081588376</v>
      </c>
      <c r="Y313" s="4">
        <f>'1'!Y313</f>
        <v>7.7592642489530253E-2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0.105255888270839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0.13156986033854876</v>
      </c>
      <c r="I314" s="4">
        <f>'1'!I314</f>
        <v>7.894191620312925E-2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0.17901423129524408</v>
      </c>
      <c r="N314" s="4">
        <f>'1'!N314</f>
        <v>0.105255888270839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0.22376778911905509</v>
      </c>
      <c r="W314" s="4">
        <f>'1'!W314</f>
        <v>0.13426067347143306</v>
      </c>
      <c r="X314" s="4">
        <f>'1'!X314</f>
        <v>0.13156986033854876</v>
      </c>
      <c r="Y314" s="4">
        <f>'1'!Y314</f>
        <v>7.894191620312925E-2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0.106224369805278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0.13278046225659751</v>
      </c>
      <c r="I315" s="4">
        <f>'1'!I315</f>
        <v>7.9668277353958497E-2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0.18066137883501046</v>
      </c>
      <c r="N315" s="4">
        <f>'1'!N315</f>
        <v>0.106224369805278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0.22582672354376307</v>
      </c>
      <c r="W315" s="4">
        <f>'1'!W315</f>
        <v>0.13549603412625785</v>
      </c>
      <c r="X315" s="4">
        <f>'1'!X315</f>
        <v>0.13278046225659751</v>
      </c>
      <c r="Y315" s="4">
        <f>'1'!Y315</f>
        <v>7.9668277353958497E-2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0.10601035681540701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0.13251294601925875</v>
      </c>
      <c r="I316" s="4">
        <f>'1'!I316</f>
        <v>7.9507767611555258E-2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0.18029739567455894</v>
      </c>
      <c r="N316" s="4">
        <f>'1'!N316</f>
        <v>0.10601035681540701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0.22537174459319867</v>
      </c>
      <c r="W316" s="4">
        <f>'1'!W316</f>
        <v>0.1352230467559192</v>
      </c>
      <c r="X316" s="4">
        <f>'1'!X316</f>
        <v>0.13251294601925875</v>
      </c>
      <c r="Y316" s="4">
        <f>'1'!Y316</f>
        <v>7.9507767611555258E-2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0.10654241555508601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0.13317801944385751</v>
      </c>
      <c r="I317" s="5">
        <f>'1'!I317</f>
        <v>7.9906811666314498E-2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0.18120229598799764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0.106430704723602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0.13303838090450248</v>
      </c>
      <c r="I318" s="5">
        <f>'1'!I318</f>
        <v>7.9823028542701499E-2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0.18101230349490305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0.106359355413089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0.13294919426636126</v>
      </c>
      <c r="I319" s="5">
        <f>'1'!I319</f>
        <v>7.9769516559816747E-2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0.18089095596570767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0.104550365413161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0.13068795676645126</v>
      </c>
      <c r="I320" s="5">
        <f>'1'!I320</f>
        <v>7.8412774059870752E-2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0.17781431142279508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0.106234163346377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0.13279270418297126</v>
      </c>
      <c r="I321" s="5">
        <f>'1'!I321</f>
        <v>7.9675622509782745E-2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0.1806780352260238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0.10766780568755201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0.13458475710944001</v>
      </c>
      <c r="I322" s="5">
        <f>'1'!I322</f>
        <v>8.0750854265664002E-2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0.18311630624224837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0.106521211610804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0.13315151451350499</v>
      </c>
      <c r="I323" s="5">
        <f>'1'!I323</f>
        <v>7.9890908708103003E-2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0.18116623332349088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0.10695816246067399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0.1336977030758425</v>
      </c>
      <c r="I324" s="5">
        <f>'1'!I324</f>
        <v>8.0218621845505489E-2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0.18190937864094819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0.10598357525839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0.13247946907298749</v>
      </c>
      <c r="I325" s="5">
        <f>'1'!I325</f>
        <v>7.9487681443792507E-2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0.18025184687039178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0.104066431366827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0.13008303920853376</v>
      </c>
      <c r="I326" s="5">
        <f>'1'!I326</f>
        <v>7.8049823525120243E-2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0.17699125930927187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0.106491427578374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0.1331142844729675</v>
      </c>
      <c r="I327" s="5">
        <f>'1'!I327</f>
        <v>7.9868570683780504E-2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0.18111557805129738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0.109996003177308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0.137495003971635</v>
      </c>
      <c r="I328" s="5">
        <f>'1'!I328</f>
        <v>8.2497002382980994E-2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0.18707599430131208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0.108534052024491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0.13566756503061375</v>
      </c>
      <c r="I329" s="5">
        <f>'1'!I329</f>
        <v>8.1400539018368245E-2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0.18458957699856401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0.109017005691119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0.13627125711389876</v>
      </c>
      <c r="I330" s="5">
        <f>'1'!I330</f>
        <v>8.1762754268339247E-2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0.18541096172870061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0.110921422444203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0.13865177805525375</v>
      </c>
      <c r="I331" s="5">
        <f>'1'!I331</f>
        <v>8.319106683315225E-2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0.18864990357527822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0.11049016616608399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0.138112707707605</v>
      </c>
      <c r="I332" s="5">
        <f>'1'!I332</f>
        <v>8.2867624624562999E-2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0.18791644331583818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0.11048993842596901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0.13811242303246127</v>
      </c>
      <c r="I333" s="5">
        <f>'1'!I333</f>
        <v>8.2867453819476758E-2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0.18791605598623326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0.111851029575705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0.13981378696963126</v>
      </c>
      <c r="I334" s="5">
        <f>'1'!I334</f>
        <v>8.3888272181778745E-2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0.19023093537108809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0.111293953337986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0.13911744167248249</v>
      </c>
      <c r="I335" s="5">
        <f>'1'!I335</f>
        <v>8.3470465003489508E-2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0.18928348648146867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0.110885646428751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0.13860705803593876</v>
      </c>
      <c r="I336" s="5">
        <f>'1'!I336</f>
        <v>8.3164234821563252E-2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0.18858905742205906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0.10951339673013499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0.13689174591266873</v>
      </c>
      <c r="I337" s="5">
        <f>'1'!I337</f>
        <v>8.2135047547601245E-2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0.18625520010558499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0.11103533451188199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0.13879416813985249</v>
      </c>
      <c r="I338" s="5">
        <f>'1'!I338</f>
        <v>8.3276500883911503E-2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0.18884363982667288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0.114410083266545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0.14301260408318126</v>
      </c>
      <c r="I339" s="5">
        <f>'1'!I339</f>
        <v>8.5807562449908753E-2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0.19458325272677088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0.11626153479231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0.14532691849038748</v>
      </c>
      <c r="I340" s="5">
        <f>'1'!I340</f>
        <v>8.7196151094232496E-2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0.1977321138224313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0.113287355082514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0.1416091938531425</v>
      </c>
      <c r="I341" s="5">
        <f>'1'!I341</f>
        <v>8.4965516311885508E-2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0.19267376978838502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0.11502491167496599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0.1437811395937075</v>
      </c>
      <c r="I342" s="5">
        <f>'1'!I342</f>
        <v>8.6268683756224498E-2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0.19562892377396923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0.116760168937419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0.14595021117177376</v>
      </c>
      <c r="I343" s="5">
        <f>'1'!I343</f>
        <v>8.7570126703064244E-2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0.19858016716795593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0.115791483802115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0.14473935475264374</v>
      </c>
      <c r="I344" s="5">
        <f>'1'!I344</f>
        <v>8.6843612851586247E-2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0.19693267335347811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0.11515327296019701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0.14394159120024624</v>
      </c>
      <c r="I345" s="5">
        <f>'1'!I345</f>
        <v>8.6364954720147755E-2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0.19584723457045952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0.11594878723745999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0.14493598404682501</v>
      </c>
      <c r="I346" s="5">
        <f>'1'!I346</f>
        <v>8.6961590428094995E-2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0.19720020758857881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0.116470676368231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0.14558834546028876</v>
      </c>
      <c r="I347" s="5">
        <f>'1'!I347</f>
        <v>8.7353007276173247E-2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0.19808781191268007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0.116082040028987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0.14510255003623376</v>
      </c>
      <c r="I348" s="5">
        <f>'1'!I348</f>
        <v>8.7061530021740247E-2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0.19742683762738267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0.11769432644059601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0.14711790805074501</v>
      </c>
      <c r="I349" s="5">
        <f>'1'!I349</f>
        <v>8.8270744830447001E-2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0.20016893802046742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0.11694016849302601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0.1461752106162825</v>
      </c>
      <c r="I350" s="5">
        <f>'1'!I350</f>
        <v>8.7705126369769501E-2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0.19888630188982118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0.11849764964763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0.14812206205953751</v>
      </c>
      <c r="I351" s="5">
        <f>'1'!I351</f>
        <v>8.8873237235722505E-2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0.20153519209661741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0.12086107899830301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0.15107634874787876</v>
      </c>
      <c r="I352" s="5">
        <f>'1'!I352</f>
        <v>9.0645809248727255E-2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0.20555480083663089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0.12313180338238899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0.15391475422798623</v>
      </c>
      <c r="I353" s="5">
        <f>'1'!I353</f>
        <v>9.2348852536791745E-2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0.20941674135870936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0.123085527659474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0.1538569095743425</v>
      </c>
      <c r="I354" s="5">
        <f>'1'!I354</f>
        <v>9.2314145744605502E-2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0.20933803780015936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0.12284847860756801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0.15356059825946</v>
      </c>
      <c r="I355" s="5">
        <f>'1'!I355</f>
        <v>9.2136358955676012E-2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0.20893487599607075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0.1225618939017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0.153202367377125</v>
      </c>
      <c r="I356" s="5">
        <f>'1'!I356</f>
        <v>9.1921420426274991E-2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0.20844746629705302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0.122552155014404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0.153190193768005</v>
      </c>
      <c r="I357" s="5">
        <f>'1'!I357</f>
        <v>9.1914116260803008E-2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0.20843090285864016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0.122399330421855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0.15299916302731875</v>
      </c>
      <c r="I358" s="5">
        <f>'1'!I358</f>
        <v>9.179949781639124E-2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0.20817098602731027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0.12278299283581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0.1534787410447625</v>
      </c>
      <c r="I359" s="5">
        <f>'1'!I359</f>
        <v>9.2087244626857495E-2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0.20882350089597307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0.123217401040185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0.15402175130023124</v>
      </c>
      <c r="I360" s="5">
        <f>'1'!I360</f>
        <v>9.2413050780138756E-2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0.20956232180235729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0.122877930869119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0.15359741358639875</v>
      </c>
      <c r="I361" s="5">
        <f>'1'!I361</f>
        <v>9.215844815183924E-2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0.20898496700806138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0.121989936349976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0.15248742043746999</v>
      </c>
      <c r="I362" s="5">
        <f>'1'!I362</f>
        <v>9.1492452262481996E-2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0.20747470797314888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0.122044917985508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0.15255614748188501</v>
      </c>
      <c r="I363" s="5">
        <f>'1'!I363</f>
        <v>9.1533688489131002E-2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0.20756821813568524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0.12313428917472399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0.153917861468405</v>
      </c>
      <c r="I364" s="5">
        <f>'1'!I364</f>
        <v>9.2350716881042988E-2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0.2094209690766197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0.12444850661500299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0.15556063326875375</v>
      </c>
      <c r="I365" s="5">
        <f>'1'!I365</f>
        <v>9.3336379961252242E-2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0.2116561278757263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0.125752802115668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0.15719100264458499</v>
      </c>
      <c r="I366" s="5">
        <f>'1'!I366</f>
        <v>9.4314601586751007E-2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0.21387441190970446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0.125881419543414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0.15735177442926751</v>
      </c>
      <c r="I367" s="5">
        <f>'1'!I367</f>
        <v>9.4411064657560495E-2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0.21409315834125686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0.12753470561406799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0.15941838201758499</v>
      </c>
      <c r="I368" s="5">
        <f>'1'!I368</f>
        <v>9.5651029210550992E-2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0.21690498901326358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0.12739373848260599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0.1592421731032575</v>
      </c>
      <c r="I369" s="5">
        <f>'1'!I369</f>
        <v>9.5545303861954492E-2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0.21666523879034369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0.127162288254419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0.15895286031802375</v>
      </c>
      <c r="I370" s="5">
        <f>'1'!I370</f>
        <v>9.5371716190814249E-2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0.21627159920055286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0.12704047122142101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0.15880058902677627</v>
      </c>
      <c r="I371" s="5">
        <f>'1'!I371</f>
        <v>9.5280353416065749E-2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0.21606441855841443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0.12762806423718001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0.15953508029647501</v>
      </c>
      <c r="I372" s="5">
        <f>'1'!I372</f>
        <v>9.5721048177885015E-2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0.21706376893926807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0.12871139192332101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0.16088923990415127</v>
      </c>
      <c r="I373" s="5">
        <f>'1'!I373</f>
        <v>9.6533543942490752E-2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0.21890624137631001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0.130825508291677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0.16353188536459623</v>
      </c>
      <c r="I374" s="5">
        <f>'1'!I374</f>
        <v>9.8119131218757746E-2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0.22250183040004343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0.133740617470542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0.1671757718381775</v>
      </c>
      <c r="I375" s="5">
        <f>'1'!I375</f>
        <v>0.1003054631029065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0.22745971007185278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0.13399626758300401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0.167495334478755</v>
      </c>
      <c r="I376" s="5">
        <f>'1'!I376</f>
        <v>0.10049720068725301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0.22789450767904382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0.13246814558585199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0.16558518198231498</v>
      </c>
      <c r="I377" s="5">
        <f>'1'!I377</f>
        <v>9.9351109189388997E-2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0.22529555013719474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0.132858695596898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0.1660733694961225</v>
      </c>
      <c r="I378" s="5">
        <f>'1'!I378</f>
        <v>9.9644021697673502E-2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0.22595977910488776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0.13510695326886299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0.16888369158607874</v>
      </c>
      <c r="I379" s="5">
        <f>'1'!I379</f>
        <v>0.10133021495164724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0.22978350930670632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0.136008949079202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0.1700111863490025</v>
      </c>
      <c r="I380" s="5">
        <f>'1'!I380</f>
        <v>0.10200671180940149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0.23131758107477579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0.136548963609609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0.17068620451201125</v>
      </c>
      <c r="I381" s="5">
        <f>'1'!I381</f>
        <v>0.10241172270720675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0.23223601222040752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0.13600445097835001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0.17000556372293751</v>
      </c>
      <c r="I382" s="5">
        <f>'1'!I382</f>
        <v>0.10200333823376251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0.23130993091781513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0.137005751682684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0.17125718960335501</v>
      </c>
      <c r="I383" s="5">
        <f>'1'!I383</f>
        <v>0.10275431376201299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0.23301289574787296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0.138838272383074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0.1735478404788425</v>
      </c>
      <c r="I384" s="5">
        <f>'1'!I384</f>
        <v>0.1041287042873055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0.23612956019203996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0.139850964079554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0.1748137050994425</v>
      </c>
      <c r="I385" s="5">
        <f>'1'!I385</f>
        <v>0.1048882230596655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0.2378518982822185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0.14016098646356501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0.17520123307945626</v>
      </c>
      <c r="I386" s="5">
        <f>'1'!I386</f>
        <v>0.10512073984767376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0.23837916967453476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0.140261477396801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0.17532684674600124</v>
      </c>
      <c r="I387" s="5">
        <f>'1'!I387</f>
        <v>0.10519610804760075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0.23855007989590968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0.140253193289682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0.1753164916121025</v>
      </c>
      <c r="I388" s="5">
        <f>'1'!I388</f>
        <v>0.1051898949672615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0.23853599067874343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0.14051930127769499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0.17564912659711873</v>
      </c>
      <c r="I389" s="5">
        <f>'1'!I389</f>
        <v>0.10538947595827125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0.23898857454552996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0.143144177571948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0.17893022196493499</v>
      </c>
      <c r="I390" s="5">
        <f>'1'!I390</f>
        <v>0.10735813317896101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0.24345283986864152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0.145089989703407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0.18136248712925876</v>
      </c>
      <c r="I391" s="5">
        <f>'1'!I391</f>
        <v>0.10881749227755524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0.24676218501484176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0.14681031915840501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0.18351289894800626</v>
      </c>
      <c r="I392" s="5">
        <f>'1'!I392</f>
        <v>0.11010773936880375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0.24968803990068528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0.148935589602572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0.18616948700321501</v>
      </c>
      <c r="I393" s="5">
        <f>'1'!I393</f>
        <v>0.11170169220192899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0.25330259924845394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0.15036853999029201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0.18796067498786501</v>
      </c>
      <c r="I394" s="5">
        <f>'1'!I394</f>
        <v>0.11277640499271901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0.25573969342300368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0.151869319404105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0.18983664925513125</v>
      </c>
      <c r="I395" s="5">
        <f>'1'!I395</f>
        <v>0.11390198955307876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0.25829214799367961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0.152402752148635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0.19050344018579374</v>
      </c>
      <c r="I396" s="5">
        <f>'1'!I396</f>
        <v>0.11430206411147625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0.2591993851495149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0.154243289302473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0.19280411162809125</v>
      </c>
      <c r="I397" s="5">
        <f>'1'!I397</f>
        <v>0.11568246697685475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0.26232968359815689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0.15585592402961701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0.19481990503702126</v>
      </c>
      <c r="I398" s="5">
        <f>'1'!I398</f>
        <v>0.11689194302221276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0.26507237638981218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0.155276666850312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0.19409583356289001</v>
      </c>
      <c r="I399" s="5">
        <f>'1'!I399</f>
        <v>0.116457500137734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0.26408720320492851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0.15921317399750301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0.19901646749687876</v>
      </c>
      <c r="I400" s="5">
        <f>'1'!I400</f>
        <v>0.11940988049812726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0.27078222818186248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0.161898206334779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0.20237275791847376</v>
      </c>
      <c r="I401" s="5">
        <f>'1'!I401</f>
        <v>0.12142365475108424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0.27534880405478207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0.16177516544651999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0.20221895680815</v>
      </c>
      <c r="I402" s="5">
        <f>'1'!I402</f>
        <v>0.12133137408488999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0.27513954193756068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0.16346232620927101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0.20432790776158877</v>
      </c>
      <c r="I403" s="5">
        <f>'1'!I403</f>
        <v>0.12259674465695325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0.27800898508204508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0.164290367415863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0.20536295926982875</v>
      </c>
      <c r="I404" s="5">
        <f>'1'!I404</f>
        <v>0.12321777556189725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0.27941727836153774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0.16451950488598999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0.20564938110748748</v>
      </c>
      <c r="I405" s="5">
        <f>'1'!I405</f>
        <v>0.12338962866449249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0.2798069845219206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0.16762754392868501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0.20953442991085625</v>
      </c>
      <c r="I406" s="5">
        <f>'1'!I406</f>
        <v>0.12572065794651377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0.28509299017161877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0.16971823081965901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0.21214778852457375</v>
      </c>
      <c r="I407" s="5">
        <f>'1'!I407</f>
        <v>0.12728867311474426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0.28864873144951975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0.169405330545528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0.21175666318191</v>
      </c>
      <c r="I408" s="5">
        <f>'1'!I408</f>
        <v>0.12705399790914601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0.28811656547794484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0.170772668079887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0.21346583509985875</v>
      </c>
      <c r="I409" s="5">
        <f>'1'!I409</f>
        <v>0.12807950105991525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0.29044206841802334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0.17246906693320599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0.21558633366650748</v>
      </c>
      <c r="I410" s="5">
        <f>'1'!I410</f>
        <v>0.1293518001999045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0.2933272232695564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0.175298272071721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0.21912284008965124</v>
      </c>
      <c r="I411" s="5">
        <f>'1'!I411</f>
        <v>0.13147370405379075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0.29813900141677607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0.17636161205610301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0.22045201507012877</v>
      </c>
      <c r="I412" s="5">
        <f>'1'!I412</f>
        <v>0.13227120904207726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0.2999474797170098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0.17782835652837001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0.22228544566046252</v>
      </c>
      <c r="I413" s="5">
        <f>'1'!I413</f>
        <v>0.1333712673962775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0.30244204927053253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0.17845771863451601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0.22307214829314501</v>
      </c>
      <c r="I414" s="5">
        <f>'1'!I414</f>
        <v>0.13384328897588701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0.30351243854270493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0.18061937901745101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0.22577422377181378</v>
      </c>
      <c r="I415" s="5">
        <f>'1'!I415</f>
        <v>0.13546453426308824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0.30718888817540169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0.18157824802717501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0.22697281003396877</v>
      </c>
      <c r="I416" s="5">
        <f>'1'!I416</f>
        <v>0.13618368602038125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0.30881968718825015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0.18162762346070299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0.22703452932587875</v>
      </c>
      <c r="I417" s="5">
        <f>'1'!I417</f>
        <v>0.13622071759552723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0.30890366258785096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0.18248101625980201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0.22810127032475253</v>
      </c>
      <c r="I418" s="5">
        <f>'1'!I418</f>
        <v>0.13686076219485149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0.31035507265557571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0.18475338234682101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0.23094172793352627</v>
      </c>
      <c r="I419" s="5">
        <f>'1'!I419</f>
        <v>0.13856503676011575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0.31421980530827409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0.183897044955841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0.22987130619480126</v>
      </c>
      <c r="I420" s="5">
        <f>'1'!I420</f>
        <v>0.13792278371688074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0.31276338721809366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0.18226557926435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0.22783197408043748</v>
      </c>
      <c r="I421" s="5">
        <f>'1'!I421</f>
        <v>0.13669918444826251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0.30998866761385335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0.18245366354593501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0.22806707943241877</v>
      </c>
      <c r="I422" s="5">
        <f>'1'!I422</f>
        <v>0.13684024765945124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0.3103085524548802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0.18386030248962401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0.22982537811203002</v>
      </c>
      <c r="I423" s="5">
        <f>'1'!I423</f>
        <v>0.137895226867218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0.31270089737117129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0.18372915968697301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0.22966144960871626</v>
      </c>
      <c r="I424" s="5">
        <f>'1'!I424</f>
        <v>0.13779686976522976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0.31247785590154759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0.184431849192005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0.23053981149000624</v>
      </c>
      <c r="I425" s="5">
        <f>'1'!I425</f>
        <v>0.13832388689400377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0.31367295694196501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0.18588169532745799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0.2323521191593225</v>
      </c>
      <c r="I426" s="5">
        <f>'1'!I426</f>
        <v>0.13941127149559349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0.316138786604308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0.18511349800973201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0.231391872512165</v>
      </c>
      <c r="I427" s="5">
        <f>'1'!I427</f>
        <v>0.13883512350729901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0.31483227297761257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0.182601878201016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0.22825234775127001</v>
      </c>
      <c r="I428" s="5">
        <f>'1'!I428</f>
        <v>0.136951408650762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0.31056062892282793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0.181531314627566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0.2269141432844575</v>
      </c>
      <c r="I429" s="5">
        <f>'1'!I429</f>
        <v>0.1361484859706745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0.3087398650843175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0.18083077518212001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0.22603846897765001</v>
      </c>
      <c r="I430" s="5">
        <f>'1'!I430</f>
        <v>0.13562308138659002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0.30754842076344663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0.17884698436353899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0.22355873045442373</v>
      </c>
      <c r="I431" s="5">
        <f>'1'!I431</f>
        <v>0.13413523827265425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0.30417448326433921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0.17841970485286299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0.22302463106607873</v>
      </c>
      <c r="I432" s="5">
        <f>'1'!I432</f>
        <v>0.13381477863964725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0.30344778650268101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0.178113881141125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0.22264235142640626</v>
      </c>
      <c r="I433" s="5">
        <f>'1'!I433</f>
        <v>0.13358541085584374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0.30292765601337518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0.176513870114622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0.22064233764327751</v>
      </c>
      <c r="I434" s="5">
        <f>'1'!I434</f>
        <v>0.13238540258596648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0.30020643301408473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0.175151680257423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0.21893960032177875</v>
      </c>
      <c r="I435" s="5">
        <f>'1'!I435</f>
        <v>0.13136376019306725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0.29788968499959656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0.17321389693023501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0.21651737116279376</v>
      </c>
      <c r="I436" s="5">
        <f>'1'!I436</f>
        <v>0.12991042269767625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0.29459399486356636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0.171687333468132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0.21460916683516501</v>
      </c>
      <c r="I437" s="5">
        <f>'1'!I437</f>
        <v>0.128765500101099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0.29199768800433779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0.17027416447455301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0.21284270559319127</v>
      </c>
      <c r="I438" s="5">
        <f>'1'!I438</f>
        <v>0.12770562335591476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0.28959423708836751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0.16767293600444899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0.20959117000556124</v>
      </c>
      <c r="I439" s="5">
        <f>'1'!I439</f>
        <v>0.12575470200333674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0.28517019086493178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0.16480381731014199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0.2060047716376775</v>
      </c>
      <c r="I440" s="5">
        <f>'1'!I440</f>
        <v>0.12360286298260649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0.28029052963177986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0.16073736809090799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0.20092171011363499</v>
      </c>
      <c r="I441" s="5">
        <f>'1'!I441</f>
        <v>0.120553026068181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0.27337450533099028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0.15768624619989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0.1971078077498625</v>
      </c>
      <c r="I442" s="5">
        <f>'1'!I442</f>
        <v>0.11826468464991749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0.26818530167804838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0.15624504604078199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0.1953063075509775</v>
      </c>
      <c r="I443" s="5">
        <f>'1'!I443</f>
        <v>0.11718378453058649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0.26573417668291804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0.15726512336159101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0.19658140420198877</v>
      </c>
      <c r="I444" s="5">
        <f>'1'!I444</f>
        <v>0.11794884252119325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0.26746907589327346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0.15344060054657099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0.19180075068321373</v>
      </c>
      <c r="I445" s="5">
        <f>'1'!I445</f>
        <v>0.11508045040992824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0.26096450856645331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0.15288852324669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0.1911106540583625</v>
      </c>
      <c r="I446" s="5">
        <f>'1'!I446</f>
        <v>0.1146663924350175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0.26002556163362761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0.14998374157413799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0.18747967696767248</v>
      </c>
      <c r="I447" s="5">
        <f>'1'!I447</f>
        <v>0.1124878061806035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0.25508524649558628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0.145832329053943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0.18229041131742874</v>
      </c>
      <c r="I448" s="5">
        <f>'1'!I448</f>
        <v>0.10937424679045725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0.2480247206352193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0.14411351523778501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0.18014189404723127</v>
      </c>
      <c r="I449" s="5">
        <f>'1'!I449</f>
        <v>0.10808513642833875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0.24510144347615498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0.14056373453291501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0.17570466816614377</v>
      </c>
      <c r="I450" s="5">
        <f>'1'!I450</f>
        <v>0.10542280089968625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0.23906414452225841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0.13764449268433401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0.17205561585541751</v>
      </c>
      <c r="I451" s="5">
        <f>'1'!I451</f>
        <v>0.10323336951325052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0.23409923620146267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0.13438048423510399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0.16797560529387998</v>
      </c>
      <c r="I452" s="5">
        <f>'1'!I452</f>
        <v>0.100785363176328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0.22854796516970247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0.13275226549202199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0.16594033186502749</v>
      </c>
      <c r="I453" s="5">
        <f>'1'!I453</f>
        <v>9.9564199119016483E-2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0.22577876782158524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0.13099074166392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0.1637384270799</v>
      </c>
      <c r="I454" s="5">
        <f>'1'!I454</f>
        <v>9.8243056247939997E-2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0.22278285149636717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0.12877737070600401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0.16097171338250502</v>
      </c>
      <c r="I455" s="5">
        <f>'1'!I455</f>
        <v>9.6583028029502999E-2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0.21901845496604669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0.12770787102050499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0.15963483877563123</v>
      </c>
      <c r="I456" s="5">
        <f>'1'!I456</f>
        <v>9.5780903265378747E-2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0.21719950053779211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0.123273286089934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0.1540916076124175</v>
      </c>
      <c r="I457" s="5">
        <f>'1'!I457</f>
        <v>9.2454964567450504E-2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0.20965736844902064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0.120530554286051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0.15066319285756374</v>
      </c>
      <c r="I458" s="5">
        <f>'1'!I458</f>
        <v>9.0397915714538257E-2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0.20499266005515152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0.118706769996234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0.1483834624952925</v>
      </c>
      <c r="I459" s="5">
        <f>'1'!I459</f>
        <v>8.9030077497175508E-2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0.20189085408445046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0.11679696127788999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0.14599620159736248</v>
      </c>
      <c r="I460" s="5">
        <f>'1'!I460</f>
        <v>8.7597720958417502E-2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0.19864274183864816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0.11227834200083001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0.1403479275010375</v>
      </c>
      <c r="I461" s="5">
        <f>'1'!I461</f>
        <v>8.4208756500622511E-2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0.19095768811208275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0.111392908753726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0.13924113594215751</v>
      </c>
      <c r="I462" s="5">
        <f>'1'!I462</f>
        <v>8.3544681565294501E-2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0.18945178516738745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0.11070218792177799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0.13837773490222249</v>
      </c>
      <c r="I463" s="5">
        <f>'1'!I463</f>
        <v>8.3026640941333496E-2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0.18827703987947902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0.109350547468792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0.13668818433599</v>
      </c>
      <c r="I464" s="5">
        <f>'1'!I464</f>
        <v>8.2012910601593991E-2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0.18597823379220116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0.108360575461196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0.13545071932649499</v>
      </c>
      <c r="I465" s="5">
        <f>'1'!I465</f>
        <v>8.1270431595897002E-2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0.18429453627318354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0.107309638191653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0.13413704773956625</v>
      </c>
      <c r="I466" s="5">
        <f>'1'!I466</f>
        <v>8.0482228643739745E-2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0.18250715192312542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0.104788706831255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0.13098588353906876</v>
      </c>
      <c r="I467" s="5">
        <f>'1'!I467</f>
        <v>7.859153012344125E-2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0.1782196712221075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0.10230096206677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0.12787620258346249</v>
      </c>
      <c r="I468" s="5">
        <f>'1'!I468</f>
        <v>7.6725721550077508E-2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0.1739886327121562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0.10216622075193001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0.1277077759399125</v>
      </c>
      <c r="I469" s="5">
        <f>'1'!I469</f>
        <v>7.6624665563947508E-2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0.17375947106337769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0.10047081626769599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0.12558852033461998</v>
      </c>
      <c r="I470" s="5">
        <f>'1'!I470</f>
        <v>7.5353112200771996E-2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0.17087600738770467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9.7742474054829498E-2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0.12217809256853687</v>
      </c>
      <c r="I471" s="5">
        <f>'1'!I471</f>
        <v>7.3306855541122123E-2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0.16623577212894267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9.4714789691477994E-2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0.1183934871143475</v>
      </c>
      <c r="I472" s="5">
        <f>'1'!I472</f>
        <v>7.1036092268608492E-2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0.16108642991337602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9.1919107619377396E-2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0.11489888452422174</v>
      </c>
      <c r="I473" s="5">
        <f>'1'!I473</f>
        <v>6.8939330714533051E-2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0.15633166621032113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9.3188074331256296E-2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0.11648509291407037</v>
      </c>
      <c r="I474" s="5">
        <f>'1'!I474</f>
        <v>6.9891055748442218E-2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0.15848986471301899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9.3781245909726099E-2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0.11722655738715762</v>
      </c>
      <c r="I475" s="5">
        <f>'1'!I475</f>
        <v>7.0335934432294578E-2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0.15949870284920689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9.2664896753408194E-2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0.11583112094176023</v>
      </c>
      <c r="I476" s="5">
        <f>'1'!I476</f>
        <v>6.9498672565056152E-2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0.15760006905913218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9.0210274896452405E-2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0.1127628436205655</v>
      </c>
      <c r="I477" s="5">
        <f>'1'!I477</f>
        <v>6.7657706172339308E-2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0.15342536442205978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9.0755921684906496E-2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0.11344490210613312</v>
      </c>
      <c r="I478" s="5">
        <f>'1'!I478</f>
        <v>6.8066941263679875E-2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0.15435337464551149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9.0863337524766399E-2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0.113579171905958</v>
      </c>
      <c r="I479" s="5">
        <f>'1'!I479</f>
        <v>6.8147503143574803E-2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0.15453606242020371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9.0333269178029002E-2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0.11291658647253625</v>
      </c>
      <c r="I480" s="5">
        <f>'1'!I480</f>
        <v>6.7749951883521758E-2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0.15363454727284237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8.7138260463696604E-2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0.10892282557962076</v>
      </c>
      <c r="I481" s="5">
        <f>'1'!I481</f>
        <v>6.5353695347772453E-2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0.1482006277233146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8.6618024151854905E-2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0.10827253018981864</v>
      </c>
      <c r="I482" s="5">
        <f>'1'!I482</f>
        <v>6.4963518113891172E-2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0.14731583443539348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8.5334757219706903E-2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0.10666844652463363</v>
      </c>
      <c r="I483" s="5">
        <f>'1'!I483</f>
        <v>6.4001067914780177E-2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0.14513331479512434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8.4594819575704597E-2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0.10574352446963074</v>
      </c>
      <c r="I484" s="5">
        <f>'1'!I484</f>
        <v>6.3446114681778451E-2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0.1438748638835074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8.6947619824838701E-2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0.10868452478104837</v>
      </c>
      <c r="I485" s="5">
        <f>'1'!I485</f>
        <v>6.5210714868629033E-2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0.14787639515087203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8.63124892030082E-2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0.10789061150376025</v>
      </c>
      <c r="I486" s="5">
        <f>'1'!I486</f>
        <v>6.4734366902256146E-2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0.14679619506034128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8.3205411892590994E-2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0.10400676486573875</v>
      </c>
      <c r="I487" s="5">
        <f>'1'!I487</f>
        <v>6.2404058919443242E-2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0.14151182507936674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8.3888541773584194E-2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0.10486067721698024</v>
      </c>
      <c r="I488" s="5">
        <f>'1'!I488</f>
        <v>6.2916406330188149E-2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0.14267366003729459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8.3965668213132297E-2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0.10495708526641537</v>
      </c>
      <c r="I489" s="5">
        <f>'1'!I489</f>
        <v>6.2974251159849226E-2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0.14280483303402725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8.3852854725463E-2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0.10481606840682875</v>
      </c>
      <c r="I490" s="5">
        <f>'1'!I490</f>
        <v>6.288964104409725E-2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0.1426129651954994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8.4041146448598003E-2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0.1050514330607475</v>
      </c>
      <c r="I491" s="5">
        <f>'1'!I491</f>
        <v>6.3030859836448502E-2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0.14293320284329289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8.4708347008440599E-2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0.10588543376055075</v>
      </c>
      <c r="I492" s="5">
        <f>'1'!I492</f>
        <v>6.3531260256330449E-2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0.14406794596600206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8.4517268641508006E-2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0.105646585801885</v>
      </c>
      <c r="I493" s="5">
        <f>'1'!I493</f>
        <v>6.3387951481131008E-2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0.14374296892637486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8.5364341740833599E-2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0.10670542717604201</v>
      </c>
      <c r="I494" s="5">
        <f>'1'!I494</f>
        <v>6.4023256305625192E-2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0.1451836307479393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8.5153766632685493E-2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0.10644220829085686</v>
      </c>
      <c r="I495" s="5">
        <f>'1'!I495</f>
        <v>6.3865324974514123E-2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0.14482549457395114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8.31577948326995E-2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0.10394724354087437</v>
      </c>
      <c r="I496" s="5">
        <f>'1'!I496</f>
        <v>6.2368346124524625E-2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0.14143084023839442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8.3640242730617903E-2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0.10455030341327237</v>
      </c>
      <c r="I497" s="5">
        <f>'1'!I497</f>
        <v>6.2730182047963434E-2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0.14225136478105599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8.3724032866609704E-2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0.10465504108326212</v>
      </c>
      <c r="I498" s="5">
        <f>'1'!I498</f>
        <v>6.2793024649957285E-2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0.14239387107719878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8.4673885753607805E-2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0.10584235719200975</v>
      </c>
      <c r="I499" s="5">
        <f>'1'!I499</f>
        <v>6.3505414315205858E-2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0.144009335895395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8.39653747625356E-2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0.10495671845316951</v>
      </c>
      <c r="I500" s="5">
        <f>'1'!I500</f>
        <v>6.2974031071901693E-2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0.14280433394714617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8.3265365467229693E-2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0.10408170683403711</v>
      </c>
      <c r="I501" s="5">
        <f>'1'!I501</f>
        <v>6.2449024100422273E-2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0.14161379128053292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8.3414419835063897E-2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0.10426802479382988</v>
      </c>
      <c r="I502" s="5">
        <f>'1'!I502</f>
        <v>6.2560814876297915E-2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0.14186729589217401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8.3942676856346807E-2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0.10492834607043351</v>
      </c>
      <c r="I503" s="5">
        <f>'1'!I503</f>
        <v>6.2957007642260102E-2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0.14276573042296192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8.2671175093837396E-2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0.10333896886729674</v>
      </c>
      <c r="I504" s="5">
        <f>'1'!I504</f>
        <v>6.2003381320378047E-2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0.14060322042617696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8.2699557920740699E-2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0.10337444740092587</v>
      </c>
      <c r="I505" s="5">
        <f>'1'!I505</f>
        <v>6.2024668440555528E-2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0.14065149259435256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8.3173783721575897E-2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0.10396722965196988</v>
      </c>
      <c r="I506" s="5">
        <f>'1'!I506</f>
        <v>6.238033779118192E-2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0.14145803338358082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8.4402346152217506E-2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0.10550293269027189</v>
      </c>
      <c r="I507" s="5">
        <f>'1'!I507</f>
        <v>6.3301759614163122E-2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0.14354751419774306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8.2237846391829697E-2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0.10279730798978712</v>
      </c>
      <c r="I508" s="5">
        <f>'1'!I508</f>
        <v>6.1678384793872276E-2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0.13986623548630861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8.1189447123356906E-2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0.10148680890419613</v>
      </c>
      <c r="I509" s="5">
        <f>'1'!I509</f>
        <v>6.0892085342517679E-2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0.13808316764830578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8.2886268406320504E-2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0.10360783550790063</v>
      </c>
      <c r="I510" s="5">
        <f>'1'!I510</f>
        <v>6.2164701304740375E-2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0.14096904094817791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8.3743087553274295E-2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0.10467885944159287</v>
      </c>
      <c r="I511" s="5">
        <f>'1'!I511</f>
        <v>6.2807315664955718E-2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0.14242627838610919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8.6278957593716801E-2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0.107848696992146</v>
      </c>
      <c r="I512" s="5">
        <f>'1'!I512</f>
        <v>6.4709218195287604E-2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0.14673916608685575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8.6794606927127899E-2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0.10849325865890988</v>
      </c>
      <c r="I513" s="5">
        <f>'1'!I513</f>
        <v>6.5095955195345917E-2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0.14761615805903852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8.7299049065854506E-2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0.10912381133231813</v>
      </c>
      <c r="I514" s="5">
        <f>'1'!I514</f>
        <v>6.5474286799390879E-2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0.14847408936512099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8.7922157321741898E-2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0.10990269665217738</v>
      </c>
      <c r="I515" s="5">
        <f>'1'!I515</f>
        <v>6.594161799130642E-2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0.14953384238487016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8.5751239779106397E-2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0.10718904972388299</v>
      </c>
      <c r="I516" s="5">
        <f>'1'!I516</f>
        <v>6.4313429834329805E-2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0.145841648613247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8.8170783385955603E-2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0.11021347923244451</v>
      </c>
      <c r="I517" s="5">
        <f>'1'!I517</f>
        <v>6.6128087539466696E-2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0.14995669382336313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8.69005394902779E-2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0.10862567436284737</v>
      </c>
      <c r="I518" s="5">
        <f>'1'!I518</f>
        <v>6.5175404617708432E-2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0.1477963231469302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8.6228181056093006E-2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0.10778522632011625</v>
      </c>
      <c r="I519" s="5">
        <f>'1'!I519</f>
        <v>6.4671135792069762E-2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0.14665280775574588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8.7028565870996902E-2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0.10878570733874612</v>
      </c>
      <c r="I520" s="5">
        <f>'1'!I520</f>
        <v>6.527142440324768E-2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0.14801406435368294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8.6147300612897298E-2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0.10768412576612163</v>
      </c>
      <c r="I521" s="5">
        <f>'1'!I521</f>
        <v>6.4610475459672967E-2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0.14651525012734751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8.61721689805649E-2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0.10771521122570613</v>
      </c>
      <c r="I522" s="5">
        <f>'1'!I522</f>
        <v>6.4629126735423675E-2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0.14655754506965163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8.4779046630260396E-2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0.10597380828782549</v>
      </c>
      <c r="I523" s="5">
        <f>'1'!I523</f>
        <v>6.3584284972695304E-2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0.14418818853542839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8.5240821905602601E-2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0.10655102738200325</v>
      </c>
      <c r="I524" s="5">
        <f>'1'!I524</f>
        <v>6.3930616429201947E-2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0.14497355406038437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8.7130291715683095E-2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0.10891286464460387</v>
      </c>
      <c r="I525" s="5">
        <f>'1'!I525</f>
        <v>6.5347718786762321E-2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0.14818707485398389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8.6322389422923307E-2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0.10790298677865413</v>
      </c>
      <c r="I526" s="5">
        <f>'1'!I526</f>
        <v>6.474179206719248E-2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0.14681303288563419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8.5852493485252104E-2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0.10731561685656513</v>
      </c>
      <c r="I527" s="5">
        <f>'1'!I527</f>
        <v>6.4389370113939082E-2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0.14601385612267231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8.7761657406970603E-2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0.10970207175871326</v>
      </c>
      <c r="I528" s="5">
        <f>'1'!I528</f>
        <v>6.5821243055227949E-2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0.14926087172890262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8.7123020580916699E-2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0.10890377572614587</v>
      </c>
      <c r="I529" s="5">
        <f>'1'!I529</f>
        <v>6.5342265435687524E-2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0.14817470845223446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8.7151030189701995E-2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0.10893878773712749</v>
      </c>
      <c r="I530" s="5">
        <f>'1'!I530</f>
        <v>6.5363272642276496E-2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0.14822234586870542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8.5375353867611706E-2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0.10671919233451463</v>
      </c>
      <c r="I531" s="5">
        <f>'1'!I531</f>
        <v>6.4031515400708783E-2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0.14520235965178016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8.6998213099084606E-2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0.10874776637385576</v>
      </c>
      <c r="I532" s="5">
        <f>'1'!I532</f>
        <v>6.5248659824313451E-2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0.14796244179630566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8.7345507232095901E-2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0.10918188404011987</v>
      </c>
      <c r="I533" s="5">
        <f>'1'!I533</f>
        <v>6.5509130424071929E-2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0.14855310321464257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8.7838654430895197E-2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0.109798318038619</v>
      </c>
      <c r="I534" s="5">
        <f>'1'!I534</f>
        <v>6.5878990823171391E-2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0.14939182462167017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8.9954086885190299E-2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0.11244260860648787</v>
      </c>
      <c r="I535" s="5">
        <f>'1'!I535</f>
        <v>6.7465565163892724E-2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0.15298965198205705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8.9383913695014597E-2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0.11172989211876824</v>
      </c>
      <c r="I536" s="5">
        <f>'1'!I536</f>
        <v>6.7037935271260951E-2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0.15201992841579137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8.8204337236904198E-2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0.11025542154613024</v>
      </c>
      <c r="I537" s="5">
        <f>'1'!I537</f>
        <v>6.6153252927678152E-2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0.15001376062440613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8.8805725598226498E-2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0.11100715699778313</v>
      </c>
      <c r="I538" s="5">
        <f>'1'!I538</f>
        <v>6.6604294198669867E-2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0.15103657347583541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8.9330391435873097E-2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0.11166298929484136</v>
      </c>
      <c r="I539" s="5">
        <f>'1'!I539</f>
        <v>6.6997793576904829E-2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0.15192890029152389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8.5971269844563797E-2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0.10746408730570475</v>
      </c>
      <c r="I540" s="5">
        <f>'1'!I540</f>
        <v>6.4478452383422841E-2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0.1462158653309697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8.8522511941016901E-2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0.11065313992627113</v>
      </c>
      <c r="I541" s="5">
        <f>'1'!I541</f>
        <v>6.6391883955762676E-2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0.15055489709676925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8.8419196760164798E-2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0.110523995950206</v>
      </c>
      <c r="I542" s="5">
        <f>'1'!I542</f>
        <v>6.6314397570123598E-2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0.1503791835287665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8.5476296714336403E-2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0.10684537089292051</v>
      </c>
      <c r="I543" s="5">
        <f>'1'!I543</f>
        <v>6.4107222535752295E-2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0.14537403846622024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8.7690489898514301E-2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0.10961311237314288</v>
      </c>
      <c r="I544" s="5">
        <f>'1'!I544</f>
        <v>6.5767867423885726E-2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0.14913983340003764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9.0681437212799601E-2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0.1133517965159995</v>
      </c>
      <c r="I545" s="5">
        <f>'1'!I545</f>
        <v>6.8011077909599704E-2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0.15422669498191549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8.9036218555694394E-2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0.11129527319461799</v>
      </c>
      <c r="I546" s="5">
        <f>'1'!I546</f>
        <v>6.6777163916770799E-2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0.15142858498491044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8.8402349086241006E-2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0.11050293635780126</v>
      </c>
      <c r="I547" s="5">
        <f>'1'!I547</f>
        <v>6.6301761814680754E-2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0.15035052980263175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8.8646072324938804E-2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0.11080759040617351</v>
      </c>
      <c r="I548" s="5">
        <f>'1'!I548</f>
        <v>6.64845542437041E-2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0.15076504274761787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8.7230197317979E-2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0.10903774664747375</v>
      </c>
      <c r="I549" s="5">
        <f>'1'!I549</f>
        <v>6.5422647988484253E-2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0.14835698957220916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8.8085017243810404E-2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0.110106271554763</v>
      </c>
      <c r="I550" s="5">
        <f>'1'!I550</f>
        <v>6.6063762932857803E-2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0.14981082682951119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8.9168007168869495E-2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0.11146000896108688</v>
      </c>
      <c r="I551" s="5">
        <f>'1'!I551</f>
        <v>6.6876005376652115E-2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0.15165272481849676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8.9763943556053299E-2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0.11220492944506663</v>
      </c>
      <c r="I552" s="5">
        <f>'1'!I552</f>
        <v>6.7322957667039968E-2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0.15266626521044202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8.6350127616919806E-2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0.10793765952114975</v>
      </c>
      <c r="I553" s="5">
        <f>'1'!I553</f>
        <v>6.4762595712689858E-2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0.14686020869268288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8.4056875961964497E-2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0.10507109495245562</v>
      </c>
      <c r="I554" s="5">
        <f>'1'!I554</f>
        <v>6.3042656971473376E-2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0.14295995485489252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8.6967647426066996E-2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0.10870955928258375</v>
      </c>
      <c r="I555" s="5">
        <f>'1'!I555</f>
        <v>6.5225735569550247E-2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0.1479104571468085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8.7940569960914206E-2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0.10992571245114276</v>
      </c>
      <c r="I556" s="5">
        <f>'1'!I556</f>
        <v>6.5955427470685654E-2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0.14956515772980428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8.7569673972724402E-2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0.10946209246590551</v>
      </c>
      <c r="I557" s="5">
        <f>'1'!I557</f>
        <v>6.5677255479543298E-2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0.14893435539364003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8.7850537672521295E-2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0.10981317209065161</v>
      </c>
      <c r="I558" s="5">
        <f>'1'!I558</f>
        <v>6.5887903254390978E-2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0.14941203507640044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8.9737618299576702E-2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0.11217202287447088</v>
      </c>
      <c r="I559" s="5">
        <f>'1'!I559</f>
        <v>6.7303213724682523E-2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0.15262149246062987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8.7396169771562199E-2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0.10924521221445274</v>
      </c>
      <c r="I560" s="5">
        <f>'1'!I560</f>
        <v>6.5547127328671656E-2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0.14863926766308355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8.6836932621911098E-2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0.10854616577738888</v>
      </c>
      <c r="I561" s="5">
        <f>'1'!I561</f>
        <v>6.512769946643332E-2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0.14768814359676116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8.9469254817027902E-2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0.11183656852128487</v>
      </c>
      <c r="I562" s="5">
        <f>'1'!I562</f>
        <v>6.710194111277093E-2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0.15216507255552608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8.8247880190177097E-2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0.11030985023772137</v>
      </c>
      <c r="I563" s="5">
        <f>'1'!I563</f>
        <v>6.6185910142632823E-2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0.15008781641773539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8.74798404662461E-2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0.10934980058280763</v>
      </c>
      <c r="I564" s="5">
        <f>'1'!I564</f>
        <v>6.5609880349684568E-2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0.14878157081910498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8.3196438211939699E-2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0.10399554776492462</v>
      </c>
      <c r="I565" s="5">
        <f>'1'!I565</f>
        <v>6.2397328658954775E-2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0.1414965630681855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8.6545595913118598E-2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0.10818199489139825</v>
      </c>
      <c r="I566" s="5">
        <f>'1'!I566</f>
        <v>6.4909196934838945E-2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0.14719265191615916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8.8498887242743907E-2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0.11062360905342988</v>
      </c>
      <c r="I567" s="5">
        <f>'1'!I567</f>
        <v>6.637416543205793E-2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0.15051471732848834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8.7028009652679303E-2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0.10878501206584913</v>
      </c>
      <c r="I568" s="5">
        <f>'1'!I568</f>
        <v>6.5271007239509474E-2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0.14801311836390324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8.8512583012166496E-2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0.11064072876520811</v>
      </c>
      <c r="I569" s="5">
        <f>'1'!I569</f>
        <v>6.6384437259124879E-2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0.15053801044467843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8.8119705173887994E-2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0.11014963146736</v>
      </c>
      <c r="I570" s="5">
        <f>'1'!I570</f>
        <v>6.6089778880415992E-2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0.14986982241864236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8.5512833379695397E-2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0.10689104172461925</v>
      </c>
      <c r="I571" s="5">
        <f>'1'!I571</f>
        <v>6.4134625034771547E-2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0.14543617829678729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8.3906392897665397E-2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0.10488299112208174</v>
      </c>
      <c r="I572" s="5">
        <f>'1'!I572</f>
        <v>6.2929794673249051E-2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0.14270402038394742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8.2169591058857794E-2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0.10271198882357224</v>
      </c>
      <c r="I573" s="5">
        <f>'1'!I573</f>
        <v>6.1627193294143345E-2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0.13975015004762678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8.3317320014082694E-2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0.10414665001760337</v>
      </c>
      <c r="I574" s="5">
        <f>'1'!I574</f>
        <v>6.2487990010562017E-2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0.14170215311396547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9.0359600685688296E-2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0.11294950085711036</v>
      </c>
      <c r="I575" s="5">
        <f>'1'!I575</f>
        <v>6.7769700514266229E-2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0.15367933065437009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9.11427972317298E-2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0.11392849653966225</v>
      </c>
      <c r="I576" s="5">
        <f>'1'!I576</f>
        <v>6.835709792379735E-2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0.15501135425842677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8.9095320928235203E-2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0.111369151160294</v>
      </c>
      <c r="I577" s="5">
        <f>'1'!I577</f>
        <v>6.6821490696176405E-2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0.15152910350184978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8.8107117450318101E-2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0.11013389681289762</v>
      </c>
      <c r="I578" s="5">
        <f>'1'!I578</f>
        <v>6.6080338087738583E-2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0.14984841381437669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9.0224902816005106E-2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0.11278112852000638</v>
      </c>
      <c r="I579" s="5">
        <f>'1'!I579</f>
        <v>6.7668677112003833E-2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0.15345024289505732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9.0494461307171703E-2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0.11311807663396463</v>
      </c>
      <c r="I580" s="5">
        <f>'1'!I580</f>
        <v>6.7870845980378777E-2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0.153908695214239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9.0176974535399093E-2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0.11272121816924886</v>
      </c>
      <c r="I581" s="5">
        <f>'1'!I581</f>
        <v>6.7632730901549323E-2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0.15336872874462887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8.9343103314395003E-2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0.11167887914299375</v>
      </c>
      <c r="I582" s="5">
        <f>'1'!I582</f>
        <v>6.7007327485796256E-2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0.15195052005265366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8.7041803550739497E-2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0.10880225443842437</v>
      </c>
      <c r="I583" s="5">
        <f>'1'!I583</f>
        <v>6.5281352663054626E-2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0.14803657837263412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8.9313120054186498E-2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0.11164140006773313</v>
      </c>
      <c r="I584" s="5">
        <f>'1'!I584</f>
        <v>6.698484004063987E-2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0.15189952594328718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8.6173071447861502E-2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0.10771633930982688</v>
      </c>
      <c r="I585" s="5">
        <f>'1'!I585</f>
        <v>6.4629803585896123E-2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0.14655907994330122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8.6049458712480001E-2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0.1075618233906</v>
      </c>
      <c r="I586" s="5">
        <f>'1'!I586</f>
        <v>6.4537094034360004E-2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0.14634884525556877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8.6121834490721097E-2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0.10765229311340137</v>
      </c>
      <c r="I587" s="5">
        <f>'1'!I587</f>
        <v>6.4591375868040826E-2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0.14647193855247664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8.8540267996451094E-2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0.11067533499556387</v>
      </c>
      <c r="I588" s="5">
        <f>'1'!I588</f>
        <v>6.6405200997338321E-2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0.15058509575516837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8.9926257793812206E-2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0.11240782224226525</v>
      </c>
      <c r="I589" s="5">
        <f>'1'!I589</f>
        <v>6.7444693345359158E-2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0.15294232158104543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8.9184470700896495E-2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0.11148058837612063</v>
      </c>
      <c r="I590" s="5">
        <f>'1'!I590</f>
        <v>6.6888353025672365E-2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0.15168072521428111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8.6090945491841805E-2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0.10761368186480226</v>
      </c>
      <c r="I591" s="5">
        <f>'1'!I591</f>
        <v>6.4568209118881351E-2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0.14641940400566222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8.6742702353808807E-2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0.10842837794226101</v>
      </c>
      <c r="I592" s="5">
        <f>'1'!I592</f>
        <v>6.5057026765356601E-2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0.14752788121822638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8.63542270027301E-2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0.10794278375341262</v>
      </c>
      <c r="I593" s="5">
        <f>'1'!I593</f>
        <v>6.4765670252047575E-2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0.14686718073397831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8.7287622284792005E-2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0.10910952785599001</v>
      </c>
      <c r="I594" s="5">
        <f>'1'!I594</f>
        <v>6.5465716713593997E-2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0.1484546552369056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8.6770420451245403E-2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0.10846302556405675</v>
      </c>
      <c r="I595" s="5">
        <f>'1'!I595</f>
        <v>6.5077815338434056E-2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0.14757502284599747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8.7445143594813701E-2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0.10930642949351713</v>
      </c>
      <c r="I596" s="5">
        <f>'1'!I596</f>
        <v>6.5583857696110276E-2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0.14872256002294088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9.0871231422498602E-2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0.11358903927812325</v>
      </c>
      <c r="I597" s="5">
        <f>'1'!I597</f>
        <v>6.8153423566873955E-2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0.15454948798771989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8.7554726511180195E-2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0.10944340813897524</v>
      </c>
      <c r="I598" s="5">
        <f>'1'!I598</f>
        <v>6.566604488338515E-2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0.1489089334587525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8.3672818201216803E-2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0.104591022751521</v>
      </c>
      <c r="I599" s="5">
        <f>'1'!I599</f>
        <v>6.2754613650912602E-2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0.14230676759912292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8.6171287522181103E-2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0.10771410940272638</v>
      </c>
      <c r="I600" s="5">
        <f>'1'!I600</f>
        <v>6.4628465641635824E-2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0.14655604592696625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8.5270406464589596E-2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0.106588008080737</v>
      </c>
      <c r="I601" s="5">
        <f>'1'!I601</f>
        <v>6.3952804848442193E-2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0.14502387007759032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8.5537753102230399E-2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0.106922191377788</v>
      </c>
      <c r="I602" s="5">
        <f>'1'!I602</f>
        <v>6.4153314826672803E-2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0.14547856058101841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8.8328037544210106E-2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0.11041004693026263</v>
      </c>
      <c r="I603" s="5">
        <f>'1'!I603</f>
        <v>6.6246028158157583E-2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0.15022414425032141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8.4599469980855893E-2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0.10574933747606986</v>
      </c>
      <c r="I604" s="5">
        <f>'1'!I604</f>
        <v>6.3449602485641923E-2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0.14388277307240929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8.4448652555384807E-2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0.10556081569423101</v>
      </c>
      <c r="I605" s="5">
        <f>'1'!I605</f>
        <v>6.3336489416538605E-2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0.14362626993581362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8.8714973824702198E-2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0.11089371728087774</v>
      </c>
      <c r="I606" s="5">
        <f>'1'!I606</f>
        <v>6.6536230368526655E-2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0.15088222715618507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9.0334290949883198E-2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0.112917863687354</v>
      </c>
      <c r="I607" s="5">
        <f>'1'!I607</f>
        <v>6.7750718212412395E-2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0.15363628505403487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8.9506577916470001E-2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0.1118832223955875</v>
      </c>
      <c r="I608" s="5">
        <f>'1'!I608</f>
        <v>6.7129933437352504E-2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0.15222854991594692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8.8146716850168005E-2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0.11018339606271001</v>
      </c>
      <c r="I609" s="5">
        <f>'1'!I609</f>
        <v>6.6110037637626004E-2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0.14991576259875675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8.7669063940038094E-2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0.10958632992504762</v>
      </c>
      <c r="I610" s="5">
        <f>'1'!I610</f>
        <v>6.5751797955028571E-2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0.14910339314430096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8.8094232763409802E-2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0.11011779095426225</v>
      </c>
      <c r="I611" s="5">
        <f>'1'!I611</f>
        <v>6.6070674572557359E-2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0.14982650014892518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8.8157837121152494E-2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0.11019729640144062</v>
      </c>
      <c r="I612" s="5">
        <f>'1'!I612</f>
        <v>6.611837784086437E-2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0.1499346754291436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9.0464020715237195E-2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0.11308002589404649</v>
      </c>
      <c r="I613" s="5">
        <f>'1'!I613</f>
        <v>6.78480155364279E-2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0.15385692329672587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9.1133043181399295E-2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0.11391630397674912</v>
      </c>
      <c r="I614" s="5">
        <f>'1'!I614</f>
        <v>6.8349782386049468E-2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0.15499476503144274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9.0444486326400494E-2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0.11305560790800062</v>
      </c>
      <c r="I615" s="5">
        <f>'1'!I615</f>
        <v>6.7833364744800367E-2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0.15382370013307325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8.7405829665962206E-2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0.10925728708245276</v>
      </c>
      <c r="I616" s="5">
        <f>'1'!I616</f>
        <v>6.5554372249471651E-2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0.14865569675411894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8.6316936164975294E-2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0.10789617020621911</v>
      </c>
      <c r="I617" s="5">
        <f>'1'!I617</f>
        <v>6.4737702123731478E-2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0.14680375824270775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8.6447641832849101E-2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0.10805955229106137</v>
      </c>
      <c r="I618" s="5">
        <f>'1'!I618</f>
        <v>6.4835731374636829E-2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0.14702605625419907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8.7133249005287502E-2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0.10891656125660938</v>
      </c>
      <c r="I619" s="5">
        <f>'1'!I619</f>
        <v>6.5349936753965623E-2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0.14819210447212638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8.4039227028624194E-2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0.10504903378578025</v>
      </c>
      <c r="I620" s="5">
        <f>'1'!I620</f>
        <v>6.3029420271468142E-2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0.14292993838467885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8.3832115235283597E-2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0.1047901440441045</v>
      </c>
      <c r="I621" s="5">
        <f>'1'!I621</f>
        <v>6.2874086426462694E-2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0.14257769245254018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8.5193911631074704E-2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0.10649238953884338</v>
      </c>
      <c r="I622" s="5">
        <f>'1'!I622</f>
        <v>6.3895433723306028E-2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0.14489377128649478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8.3655915824173005E-2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0.10456989478021625</v>
      </c>
      <c r="I623" s="5">
        <f>'1'!I623</f>
        <v>6.2741936868129761E-2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0.14227802083651167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8.3346153691237504E-2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0.10418269211404688</v>
      </c>
      <c r="I624" s="5">
        <f>'1'!I624</f>
        <v>6.2509615268428131E-2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0.14175119206690273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8.3041668469513705E-2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0.10380208558689213</v>
      </c>
      <c r="I625" s="5">
        <f>'1'!I625</f>
        <v>6.2281251352135275E-2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0.14123333801804047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8.4102246290313501E-2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0.10512780786289187</v>
      </c>
      <c r="I626" s="5">
        <f>'1'!I626</f>
        <v>6.3076684717735129E-2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0.1430371185612318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8.5079036936795402E-2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0.10634879617099426</v>
      </c>
      <c r="I627" s="5">
        <f>'1'!I627</f>
        <v>6.3809277702596548E-2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0.1446983978453551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8.4389662644158606E-2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0.10548707830519825</v>
      </c>
      <c r="I628" s="5">
        <f>'1'!I628</f>
        <v>6.3292246983118958E-2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0.14352594268775354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8.4424389006784506E-2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0.10553048625848063</v>
      </c>
      <c r="I629" s="5">
        <f>'1'!I629</f>
        <v>6.3318291755088379E-2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0.14358500364114324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8.59757636318213E-2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0.10746970453977663</v>
      </c>
      <c r="I630" s="5">
        <f>'1'!I630</f>
        <v>6.4481822723865975E-2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0.14622350815157309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8.7726130582535297E-2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0.10965766322816912</v>
      </c>
      <c r="I631" s="5">
        <f>'1'!I631</f>
        <v>6.5794597936901469E-2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0.14920044938796639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8.6467732595748595E-2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0.10808466574468574</v>
      </c>
      <c r="I632" s="5">
        <f>'1'!I632</f>
        <v>6.485079944681145E-2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0.14706022567251545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8.2204174179589098E-2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0.10275521772448637</v>
      </c>
      <c r="I633" s="5">
        <f>'1'!I633</f>
        <v>6.1653130634691827E-2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0.13980896738198412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8.3035333714849793E-2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0.10379416714356224</v>
      </c>
      <c r="I634" s="5">
        <f>'1'!I634</f>
        <v>6.2276500286137348E-2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0.14122256416723522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8.5927228085144997E-2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0.10740903510643124</v>
      </c>
      <c r="I635" s="5">
        <f>'1'!I635</f>
        <v>6.4445421063858754E-2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0.14614096119176409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8.1187284579334107E-2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0.10148410572416763</v>
      </c>
      <c r="I636" s="5">
        <f>'1'!I636</f>
        <v>6.089046343450058E-2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0.13807948969582023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8.4303417507616302E-2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0.10537927188452037</v>
      </c>
      <c r="I637" s="5">
        <f>'1'!I637</f>
        <v>6.3227563130712233E-2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0.14337926104290963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8.3354181125104898E-2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0.10419272640638112</v>
      </c>
      <c r="I638" s="5">
        <f>'1'!I638</f>
        <v>6.2515635843828674E-2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0.14176484474635517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8.5475121411946201E-2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0.10684390176493275</v>
      </c>
      <c r="I639" s="5">
        <f>'1'!I639</f>
        <v>6.4106341058959654E-2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0.1453720395675612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8.5264252130315493E-2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0.10658031516289437</v>
      </c>
      <c r="I640" s="5">
        <f>'1'!I640</f>
        <v>6.3948189097736613E-2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0.14501340307724184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8.3922694274355197E-2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0.10490336784294399</v>
      </c>
      <c r="I641" s="5">
        <f>'1'!I641</f>
        <v>6.2942020705766405E-2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0.14273174499361171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8.42110115554872E-2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0.105263764444359</v>
      </c>
      <c r="I642" s="5">
        <f>'1'!I642</f>
        <v>6.3158258666615397E-2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0.14322210137460745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8.5013457323394798E-2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0.1062668216542435</v>
      </c>
      <c r="I643" s="5">
        <f>'1'!I643</f>
        <v>6.3760092992546091E-2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0.14458686314383473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8.4197258230988295E-2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0.10524657278873537</v>
      </c>
      <c r="I644" s="5">
        <f>'1'!I644</f>
        <v>6.3147943673241225E-2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0.14319871037146861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8.0866853161275606E-2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0.10108356645159451</v>
      </c>
      <c r="I645" s="5">
        <f>'1'!I645</f>
        <v>6.0650139870956701E-2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0.13753451511122514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8.1857037510930306E-2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0.10232129688866289</v>
      </c>
      <c r="I646" s="5">
        <f>'1'!I646</f>
        <v>6.1392778133197726E-2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0.1392185737715626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8.1029556806986994E-2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0.10128694600873374</v>
      </c>
      <c r="I647" s="5">
        <f>'1'!I647</f>
        <v>6.0772167605240249E-2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0.1378112337684371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8.1758281426472595E-2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0.10219785178309074</v>
      </c>
      <c r="I648" s="5">
        <f>'1'!I648</f>
        <v>6.1318711069854447E-2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0.13905061409885114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8.1621318706693397E-2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0.10202664838336675</v>
      </c>
      <c r="I649" s="5">
        <f>'1'!I649</f>
        <v>6.1215989030020047E-2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0.13881767438972731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8.2571929961871904E-2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0.10321491245233988</v>
      </c>
      <c r="I650" s="5">
        <f>'1'!I650</f>
        <v>6.1928947471403928E-2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0.14043442900461883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8.1992110615092206E-2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0.10249013826886526</v>
      </c>
      <c r="I651" s="5">
        <f>'1'!I651</f>
        <v>6.1494082961319155E-2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0.13944829971191081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8.3082581560875501E-2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0.10385322695109438</v>
      </c>
      <c r="I652" s="5">
        <f>'1'!I652</f>
        <v>6.2311936170656626E-2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0.14130292106674552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8.5777250935684196E-2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0.10722156366960525</v>
      </c>
      <c r="I653" s="5">
        <f>'1'!I653</f>
        <v>6.433293820176314E-2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0.14588588715682277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8.2296581177014105E-2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0.10287072647126763</v>
      </c>
      <c r="I654" s="5">
        <f>'1'!I654</f>
        <v>6.1722435882760579E-2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0.13996612882807608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8.3938028872541606E-2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0.104922536090677</v>
      </c>
      <c r="I655" s="5">
        <f>'1'!I655</f>
        <v>6.2953521654406208E-2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0.14275782535217083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8.78646760366424E-2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0.109830845045803</v>
      </c>
      <c r="I656" s="5">
        <f>'1'!I656</f>
        <v>6.5898507027481804E-2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0.14943608093669852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8.5229052126989197E-2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0.10653631515873649</v>
      </c>
      <c r="I657" s="5">
        <f>'1'!I657</f>
        <v>6.3921789095241904E-2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0.14495353657817403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8.2897702702311699E-2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0.10362212837788962</v>
      </c>
      <c r="I658" s="5">
        <f>'1'!I658</f>
        <v>6.2173277026733774E-2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0.14098848785742824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8.6438605096516699E-2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0.10804825637064587</v>
      </c>
      <c r="I659" s="5">
        <f>'1'!I659</f>
        <v>6.4828953822387528E-2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0.14701068700090086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8.6419310191923102E-2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0.10802413773990388</v>
      </c>
      <c r="I660" s="5">
        <f>'1'!I660</f>
        <v>6.4814482643942323E-2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0.14697787114071023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8.7709701187863004E-2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0.10963712648482876</v>
      </c>
      <c r="I661" s="5">
        <f>'1'!I661</f>
        <v>6.5782275890897246E-2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0.14917250705137863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8.7294427436474004E-2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0.1091180342955925</v>
      </c>
      <c r="I662" s="5">
        <f>'1'!I662</f>
        <v>6.547082057735551E-2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0.14846622911668764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8.0030359846731097E-2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0.10003794980841388</v>
      </c>
      <c r="I663" s="5">
        <f>'1'!I663</f>
        <v>6.0022769885048323E-2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0.1361118468867028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8.2638567083173395E-2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0.10329820885396675</v>
      </c>
      <c r="I664" s="5">
        <f>'1'!I664</f>
        <v>6.1978925312380043E-2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0.14054776226550797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8.4563841478470694E-2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0.10570480184808836</v>
      </c>
      <c r="I665" s="5">
        <f>'1'!I665</f>
        <v>6.3422881108853024E-2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0.14382217780242995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8.5272944584887198E-2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0.106591180731109</v>
      </c>
      <c r="I666" s="5">
        <f>'1'!I666</f>
        <v>6.3954708438665395E-2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0.14502818679242191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8.2103773467057106E-2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0.10262971683382138</v>
      </c>
      <c r="I667" s="5">
        <f>'1'!I667</f>
        <v>6.157783010029283E-2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0.13963821060371095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7.8559161139090797E-2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9.8198951423863493E-2</v>
      </c>
      <c r="I668" s="5">
        <f>'1'!I668</f>
        <v>5.8919370854318101E-2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0.13360970178054868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7.6525563855159906E-2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9.5656954818949883E-2</v>
      </c>
      <c r="I669" s="5">
        <f>'1'!I669</f>
        <v>5.739417289136993E-2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0.13015105580332556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7.8231753265921605E-2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9.7789691582402E-2</v>
      </c>
      <c r="I670" s="5">
        <f>'1'!I670</f>
        <v>5.8673814949441204E-2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0.13305286197141061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8.7366791527726098E-2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0.10920848940965762</v>
      </c>
      <c r="I671" s="5">
        <f>'1'!I671</f>
        <v>6.5525093645794577E-2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0.14858930253691796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8.8584312490685796E-2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0.11073039061335724</v>
      </c>
      <c r="I672" s="5">
        <f>'1'!I672</f>
        <v>6.6438234368014354E-2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0.15066000454561937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7.9298561568518403E-2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9.9123201960648E-2</v>
      </c>
      <c r="I673" s="5">
        <f>'1'!I673</f>
        <v>5.9473921176388805E-2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0.13486723902305209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7.52175130635519E-2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9.4021891329439874E-2</v>
      </c>
      <c r="I674" s="5">
        <f>'1'!I674</f>
        <v>5.6413134797663925E-2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0.12792638494831063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7.7691433527987103E-2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9.7114291909983885E-2</v>
      </c>
      <c r="I675" s="5">
        <f>'1'!I675</f>
        <v>5.8268575145990327E-2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0.13213391174326655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8.1108241687555496E-2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0.10138530210944437</v>
      </c>
      <c r="I676" s="5">
        <f>'1'!I676</f>
        <v>6.0831181265666626E-2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0.13794505728787085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7.9724562942947302E-2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9.9655703678684121E-2</v>
      </c>
      <c r="I677" s="5">
        <f>'1'!I677</f>
        <v>5.9793422207210477E-2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0.13559176199109618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7.1507852326224502E-2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8.9384815407780621E-2</v>
      </c>
      <c r="I678" s="5">
        <f>'1'!I678</f>
        <v>5.3630889244668377E-2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0.12161716960493686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6.7022364483920099E-2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8.3777955604900117E-2</v>
      </c>
      <c r="I679" s="5">
        <f>'1'!I679</f>
        <v>5.0266773362940075E-2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0.11398846425395322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7.17972239292759E-2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8.9746529911594874E-2</v>
      </c>
      <c r="I680" s="5">
        <f>'1'!I680</f>
        <v>5.3847917946956925E-2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0.12210931912673488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7.6410199848040497E-2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9.5512749810050618E-2</v>
      </c>
      <c r="I681" s="5">
        <f>'1'!I681</f>
        <v>5.7307649886030376E-2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0.12995485016207459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7.3432282541127297E-2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9.1790353176409128E-2</v>
      </c>
      <c r="I682" s="5">
        <f>'1'!I682</f>
        <v>5.5074211905845473E-2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0.1248901493998127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6.3096270624860895E-2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7.8870338281076119E-2</v>
      </c>
      <c r="I683" s="5">
        <f>'1'!I683</f>
        <v>4.7322202968645671E-2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0.10731114970444332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7.1757376925075902E-2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8.9696721156344875E-2</v>
      </c>
      <c r="I684" s="5">
        <f>'1'!I684</f>
        <v>5.381803269380693E-2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0.12204154922859933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7.4862895067945898E-2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9.3578618834932376E-2</v>
      </c>
      <c r="I685" s="5">
        <f>'1'!I685</f>
        <v>5.614717130095942E-2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0.12732326745123038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7.5554420138513406E-2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9.4443025173141765E-2</v>
      </c>
      <c r="I686" s="5">
        <f>'1'!I686</f>
        <v>5.6665815103885055E-2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0.12849938055010512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7.0911595755373993E-2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8.8639494694217488E-2</v>
      </c>
      <c r="I687" s="5">
        <f>'1'!I687</f>
        <v>5.3183696816530499E-2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0.12060308465977077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7.0235263999686895E-2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8.7794079999608615E-2</v>
      </c>
      <c r="I688" s="5">
        <f>'1'!I688</f>
        <v>5.2676447999765175E-2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0.11945281163149753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6.8977489424054003E-2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8.6221861780067507E-2</v>
      </c>
      <c r="I689" s="5">
        <f>'1'!I689</f>
        <v>5.1733117068040499E-2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0.11731364818422077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5.9243670528333903E-2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7.4054588160417378E-2</v>
      </c>
      <c r="I690" s="5">
        <f>'1'!I690</f>
        <v>4.4432752896250427E-2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0.10075882986659122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5.7712286653671903E-2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7.2140358317089884E-2</v>
      </c>
      <c r="I691" s="5">
        <f>'1'!I691</f>
        <v>4.3284214990253929E-2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9.8154324677910951E-2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4.7667856376291701E-2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5.9584820470364626E-2</v>
      </c>
      <c r="I692" s="5">
        <f>'1'!I692</f>
        <v>3.5750892282218776E-2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8.1071233228650411E-2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5.9440190744308001E-2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7.4300238430384996E-2</v>
      </c>
      <c r="I693" s="5">
        <f>'1'!I693</f>
        <v>4.4580143058230999E-2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0.10109306214541686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0.10188710597513501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0.12735888246891874</v>
      </c>
      <c r="I694" s="5">
        <f>'1'!I694</f>
        <v>7.6415329481351255E-2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0.1732847658660539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8.9779017197419306E-2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0.11222377149677414</v>
      </c>
      <c r="I695" s="5">
        <f>'1'!I695</f>
        <v>6.7334262898064476E-2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0.15269190174599634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6.2066177594570698E-2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7.7582721993213366E-2</v>
      </c>
      <c r="I696" s="5">
        <f>'1'!I696</f>
        <v>4.6549633195928024E-2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0.10555921624960898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3.7165781784885797E-2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4.6457227231107248E-2</v>
      </c>
      <c r="I697" s="5">
        <f>'1'!I697</f>
        <v>2.7874336338664346E-2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6.3209801997855322E-2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4.7804851175845799E-2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5.9756063969807247E-2</v>
      </c>
      <c r="I698" s="5">
        <f>'1'!I698</f>
        <v>3.5853638381884351E-2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8.1304227497536533E-2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0.107563557737201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0.13445444717150123</v>
      </c>
      <c r="I699" s="5">
        <f>'1'!I699</f>
        <v>8.0672668302900749E-2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0.18293900626404505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8.8374565959280102E-2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0.11046820744910013</v>
      </c>
      <c r="I700" s="5">
        <f>'1'!I700</f>
        <v>6.6280924469460073E-2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0.15030327757572465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7.7589778793847E-2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9.6987223492308747E-2</v>
      </c>
      <c r="I701" s="5">
        <f>'1'!I701</f>
        <v>5.8192334095385254E-2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0.13196102218441558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9.4599076231117504E-2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0.11824884528889688</v>
      </c>
      <c r="I702" s="5">
        <f>'1'!I702</f>
        <v>7.0949307173338125E-2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0.16088962993859793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6.4674341714305E-2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8.0842927142881243E-2</v>
      </c>
      <c r="I703" s="5">
        <f>'1'!I703</f>
        <v>4.850575628572875E-2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0.10999505829755858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3.9900371478827003E-2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4.9875464348533752E-2</v>
      </c>
      <c r="I704" s="5">
        <f>'1'!I704</f>
        <v>2.9925278609120254E-2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6.786066267663414E-2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7.2439438311582394E-2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9.0549297889477992E-2</v>
      </c>
      <c r="I705" s="5">
        <f>'1'!I705</f>
        <v>5.4329578733686795E-2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0.12320156694169344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8.6485405194245898E-2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0.10810675649280738</v>
      </c>
      <c r="I706" s="5">
        <f>'1'!I706</f>
        <v>6.486405389568442E-2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0.1470902823913077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0.104986740106024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0.13123342513253</v>
      </c>
      <c r="I707" s="5">
        <f>'1'!I707</f>
        <v>7.8740055079518007E-2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0.17855647683969378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8.0134299688945795E-2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0.10016787461118225</v>
      </c>
      <c r="I708" s="5">
        <f>'1'!I708</f>
        <v>6.0100724766709343E-2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0.13628862284917567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8.5340213100778994E-2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0.10667526637597374</v>
      </c>
      <c r="I709" s="5">
        <f>'1'!I709</f>
        <v>6.4005159825584246E-2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0.14514259389933604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4.4755623574148598E-2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5.5944529467685744E-2</v>
      </c>
      <c r="I710" s="5">
        <f>'1'!I710</f>
        <v>3.3566717680611452E-2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7.6118245562183912E-2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4.5720616097261697E-2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5.715077012157712E-2</v>
      </c>
      <c r="I711" s="5">
        <f>'1'!I711</f>
        <v>3.4290462072946275E-2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7.7759459156678923E-2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5.3897381024265403E-2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6.7371726280331751E-2</v>
      </c>
      <c r="I712" s="5">
        <f>'1'!I712</f>
        <v>4.0423035768199056E-2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9.1666113805044219E-2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5.13690158132162E-2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6.4211269766520251E-2</v>
      </c>
      <c r="I713" s="5">
        <f>'1'!I713</f>
        <v>3.8526761859912148E-2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8.7365989962803967E-2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9.4533506290725794E-2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0.11816688286340724</v>
      </c>
      <c r="I714" s="5">
        <f>'1'!I714</f>
        <v>7.0900129718044352E-2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0.16077811168847311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0.103330640947009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0.12916330118376124</v>
      </c>
      <c r="I715" s="5">
        <f>'1'!I715</f>
        <v>7.749798071025675E-2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0.17573986180019194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8.2920037327254906E-2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0.10365004665906863</v>
      </c>
      <c r="I716" s="5">
        <f>'1'!I716</f>
        <v>6.2190027995441183E-2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0.14102647353007003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Isoferulic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0.6085874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0.46827029565587103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0.46707811957979001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0.46641044068394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0.46811486309026001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0.461418664414948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0.46138987005520299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0.43855018461620199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0.43251359419512497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0.42002491820621102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0.41117788467108801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0.39835666375956003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0.37743587901932102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0.35788992264216102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0.34896480814129399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0.33498074971317399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0.31786882945445799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0.31176157787755099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0.31673385538965698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0.31044980835063801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0.30620376697833002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0.30361597198442802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0.30470019046536401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0.32484409361268402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0.34212351352332199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0.35296904574390497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0.36218883718355099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0.36108275803175199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0.35391470157879301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0.34247166740242002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0.330768213874502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0.31003985456961802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0.27731515519614502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0.34664394399518128</v>
      </c>
      <c r="I37" s="4">
        <f>'1'!I37</f>
        <v>0.20798636639710877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0.27731515519614502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0.34664394399518128</v>
      </c>
      <c r="Y37" s="4">
        <f>'1'!Y37</f>
        <v>0.20798636639710877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0.24856602409150699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0.31070753011438373</v>
      </c>
      <c r="I38" s="4">
        <f>'1'!I38</f>
        <v>0.18642451806863025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0.24856602409150699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0.31070753011438373</v>
      </c>
      <c r="Y38" s="4">
        <f>'1'!Y38</f>
        <v>0.18642451806863025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0.217222024672032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0.27152753084004</v>
      </c>
      <c r="I39" s="4">
        <f>'1'!I39</f>
        <v>0.162916518504024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0.217222024672032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0.27152753084004</v>
      </c>
      <c r="Y39" s="4">
        <f>'1'!Y39</f>
        <v>0.162916518504024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0.18787198907535901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0.23483998634419878</v>
      </c>
      <c r="I40" s="4">
        <f>'1'!I40</f>
        <v>0.14090399180651925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0.18787198907535901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0.23483998634419878</v>
      </c>
      <c r="Y40" s="4">
        <f>'1'!Y40</f>
        <v>0.14090399180651925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0.16810248111033399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0.21012810138791749</v>
      </c>
      <c r="I41" s="4">
        <f>'1'!I41</f>
        <v>0.12607686083275049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0.16810248111033399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0.21012810138791749</v>
      </c>
      <c r="Y41" s="4">
        <f>'1'!Y41</f>
        <v>0.12607686083275049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0.152870377348749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0.19108797168593625</v>
      </c>
      <c r="I42" s="4">
        <f>'1'!I42</f>
        <v>0.11465278301156176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0.152870377348749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0.19108797168593625</v>
      </c>
      <c r="Y42" s="4">
        <f>'1'!Y42</f>
        <v>0.11465278301156176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0.14009809239964699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0.17512261549955874</v>
      </c>
      <c r="I43" s="4">
        <f>'1'!I43</f>
        <v>0.10507356929973524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0.14009809239964699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0.17512261549955874</v>
      </c>
      <c r="Y43" s="4">
        <f>'1'!Y43</f>
        <v>0.10507356929973524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0.13002783387563599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0.16253479234454499</v>
      </c>
      <c r="I44" s="4">
        <f>'1'!I44</f>
        <v>9.7520875406726992E-2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0.13002783387563599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0.16253479234454499</v>
      </c>
      <c r="Y44" s="4">
        <f>'1'!Y44</f>
        <v>9.7520875406726992E-2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0.114031904929089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0.14253988116136126</v>
      </c>
      <c r="I45" s="4">
        <f>'1'!I45</f>
        <v>8.5523928696816756E-2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0.114031904929089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0.14253988116136126</v>
      </c>
      <c r="Y45" s="4">
        <f>'1'!Y45</f>
        <v>8.5523928696816756E-2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0.102757783337437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0.12844722917179624</v>
      </c>
      <c r="I46" s="4">
        <f>'1'!I46</f>
        <v>7.7068337503077747E-2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0.102757783337437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0.12844722917179624</v>
      </c>
      <c r="Y46" s="4">
        <f>'1'!Y46</f>
        <v>7.7068337503077747E-2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0.1045154588614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0.13064432357674999</v>
      </c>
      <c r="I47" s="4">
        <f>'1'!I47</f>
        <v>7.8386594146049995E-2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0.1045154588614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0.13064432357674999</v>
      </c>
      <c r="Y47" s="4">
        <f>'1'!Y47</f>
        <v>7.8386594146049995E-2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0.10736092342553601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0.13420115428192</v>
      </c>
      <c r="I48" s="4">
        <f>'1'!I48</f>
        <v>8.0520692569152008E-2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0.10736092342553601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0.13420115428192</v>
      </c>
      <c r="Y48" s="4">
        <f>'1'!Y48</f>
        <v>8.0520692569152008E-2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0.111585984243719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0.13948248030464874</v>
      </c>
      <c r="I49" s="4">
        <f>'1'!I49</f>
        <v>8.3689488182789248E-2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0.111585984243719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0.13948248030464874</v>
      </c>
      <c r="Y49" s="4">
        <f>'1'!Y49</f>
        <v>8.3689488182789248E-2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0.122704096448279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0.15338012056034875</v>
      </c>
      <c r="I50" s="4">
        <f>'1'!I50</f>
        <v>9.2028072336209243E-2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0.122704096448279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0.15338012056034875</v>
      </c>
      <c r="Y50" s="4">
        <f>'1'!Y50</f>
        <v>9.2028072336209243E-2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0.127935965227187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0.15991995653398375</v>
      </c>
      <c r="I51" s="4">
        <f>'1'!I51</f>
        <v>9.595197392039026E-2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0.127935965227187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0.15991995653398375</v>
      </c>
      <c r="Y51" s="4">
        <f>'1'!Y51</f>
        <v>9.595197392039026E-2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0.146058014258343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0.18257251782292874</v>
      </c>
      <c r="I52" s="4">
        <f>'1'!I52</f>
        <v>0.10954351069375726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0.146058014258343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0.18257251782292874</v>
      </c>
      <c r="Y52" s="4">
        <f>'1'!Y52</f>
        <v>0.10954351069375726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0.173896894692781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0.21737111836597625</v>
      </c>
      <c r="I53" s="4">
        <f>'1'!I53</f>
        <v>0.13042267101958574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0.173896894692781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0.21737111836597625</v>
      </c>
      <c r="Y53" s="4">
        <f>'1'!Y53</f>
        <v>0.13042267101958574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0.216227578680524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0.27028447335065497</v>
      </c>
      <c r="I54" s="4">
        <f>'1'!I54</f>
        <v>0.162170684010393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0.216227578680524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0.27028447335065497</v>
      </c>
      <c r="Y54" s="4">
        <f>'1'!Y54</f>
        <v>0.162170684010393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0.28022436823817998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0.35028046029772497</v>
      </c>
      <c r="I55" s="4">
        <f>'1'!I55</f>
        <v>0.21016827617863498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0.28022436823817998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0.35028046029772497</v>
      </c>
      <c r="Y55" s="4">
        <f>'1'!Y55</f>
        <v>0.21016827617863498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0.33807455523013402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0.42259319403766754</v>
      </c>
      <c r="I56" s="4">
        <f>'1'!I56</f>
        <v>0.2535559164226005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0.33807455523013402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0.42259319403766754</v>
      </c>
      <c r="Y56" s="4">
        <f>'1'!Y56</f>
        <v>0.2535559164226005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0.39779088610381202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0.49723860762976502</v>
      </c>
      <c r="I57" s="4">
        <f>'1'!I57</f>
        <v>0.29834316457785903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0.39779088610381202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0.49723860762976502</v>
      </c>
      <c r="Y57" s="4">
        <f>'1'!Y57</f>
        <v>0.29834316457785903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0.46946882719921501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0.58683603399901874</v>
      </c>
      <c r="I58" s="4">
        <f>'1'!I58</f>
        <v>0.35210162039941129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0.46946882719921501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0.58683603399901874</v>
      </c>
      <c r="Y58" s="4">
        <f>'1'!Y58</f>
        <v>0.35210162039941129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0.54175195984092706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0.67718994980115887</v>
      </c>
      <c r="I59" s="4">
        <f>'1'!I59</f>
        <v>0.40631396988069529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0.54175195984092706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0.67718994980115887</v>
      </c>
      <c r="Y59" s="4">
        <f>'1'!Y59</f>
        <v>0.40631396988069529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0.60468676555083101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0.7558584569385387</v>
      </c>
      <c r="I60" s="4">
        <f>'1'!I60</f>
        <v>0.45351507416312326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0.60468676555083101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0.7558584569385387</v>
      </c>
      <c r="Y60" s="4">
        <f>'1'!Y60</f>
        <v>0.45351507416312326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0.64809255912944597</v>
      </c>
      <c r="D61" s="3" t="e">
        <f>'1'!D61</f>
        <v>#N/A</v>
      </c>
      <c r="E61" s="39" t="e">
        <f>'1'!E61</f>
        <v>#N/A</v>
      </c>
      <c r="F61" s="3">
        <f>'1'!F61</f>
        <v>0.64809255912944597</v>
      </c>
      <c r="G61" s="39">
        <f>'1'!G61</f>
        <v>245</v>
      </c>
      <c r="H61" s="4">
        <f>'1'!H61</f>
        <v>0.81011569891180746</v>
      </c>
      <c r="I61" s="4">
        <f>'1'!I61</f>
        <v>0.48606941934708447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0.64809255912944597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0.81011569891180746</v>
      </c>
      <c r="Y61" s="4">
        <f>'1'!Y61</f>
        <v>0.48606941934708447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0.67168689456070896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0.83960861820088617</v>
      </c>
      <c r="I62" s="4">
        <f>'1'!I62</f>
        <v>0.50376517092053175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0.67168689456070896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0.83960861820088617</v>
      </c>
      <c r="Y62" s="4">
        <f>'1'!Y62</f>
        <v>0.50376517092053175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0.68132558947189203</v>
      </c>
      <c r="D63" s="3" t="e">
        <f>'1'!D63</f>
        <v>#N/A</v>
      </c>
      <c r="E63" s="39" t="e">
        <f>'1'!E63</f>
        <v>#N/A</v>
      </c>
      <c r="F63" s="3">
        <f>'1'!F63</f>
        <v>0.68132558947189203</v>
      </c>
      <c r="G63" s="39">
        <f>'1'!G63</f>
        <v>247</v>
      </c>
      <c r="H63" s="4">
        <f>'1'!H63</f>
        <v>0.85165698683986502</v>
      </c>
      <c r="I63" s="4">
        <f>'1'!I63</f>
        <v>0.51099419210391905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0.68132558947189203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0.68132558947189203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0.85165698683986502</v>
      </c>
      <c r="Y63" s="4">
        <f>'1'!Y63</f>
        <v>0.51099419210391905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0.68051995775485996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0.8506499471935749</v>
      </c>
      <c r="I64" s="4">
        <f>'1'!I64</f>
        <v>0.51038996831614503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0.68051995775485996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0.8506499471935749</v>
      </c>
      <c r="Y64" s="4">
        <f>'1'!Y64</f>
        <v>0.51038996831614503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0.66456283453265796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0.83070354316582251</v>
      </c>
      <c r="I65" s="4">
        <f>'1'!I65</f>
        <v>0.49842212589949347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0.66456283453265796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0.83070354316582251</v>
      </c>
      <c r="Y65" s="4">
        <f>'1'!Y65</f>
        <v>0.49842212589949347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0.63320665472591198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0.79150831840739</v>
      </c>
      <c r="I66" s="4">
        <f>'1'!I66</f>
        <v>0.47490499104443396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0.63320665472591198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0.79150831840739</v>
      </c>
      <c r="Y66" s="4">
        <f>'1'!Y66</f>
        <v>0.47490499104443396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0.587974975560702</v>
      </c>
      <c r="D67" s="3" t="e">
        <f>'1'!D67</f>
        <v>#N/A</v>
      </c>
      <c r="E67" s="39" t="e">
        <f>'1'!E67</f>
        <v>#N/A</v>
      </c>
      <c r="F67" s="3">
        <f>'1'!F67</f>
        <v>0.587974975560702</v>
      </c>
      <c r="G67" s="39">
        <f>'1'!G67</f>
        <v>251</v>
      </c>
      <c r="H67" s="4">
        <f>'1'!H67</f>
        <v>0.73496871945087749</v>
      </c>
      <c r="I67" s="4">
        <f>'1'!I67</f>
        <v>0.4409812316705265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0.587974975560702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0.73496871945087749</v>
      </c>
      <c r="Y67" s="4">
        <f>'1'!Y67</f>
        <v>0.4409812316705265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0.53603218854614199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0.67004023568267745</v>
      </c>
      <c r="I68" s="4">
        <f>'1'!I68</f>
        <v>0.40202414140960652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0.91165816714388814</v>
      </c>
      <c r="N68" s="4">
        <f>'1'!N68</f>
        <v>0.53603218854614199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1.1395727089298602</v>
      </c>
      <c r="W68" s="4">
        <f>'1'!W68</f>
        <v>0.68374362535791611</v>
      </c>
      <c r="X68" s="4">
        <f>'1'!X68</f>
        <v>0.67004023568267745</v>
      </c>
      <c r="Y68" s="4">
        <f>'1'!Y68</f>
        <v>0.40202414140960652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0.47525175378713103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0.59406469223391378</v>
      </c>
      <c r="I69" s="4">
        <f>'1'!I69</f>
        <v>0.35643881534034827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0.80828568143384616</v>
      </c>
      <c r="N69" s="4">
        <f>'1'!N69</f>
        <v>0.47525175378713103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1.0103571017923076</v>
      </c>
      <c r="W69" s="4">
        <f>'1'!W69</f>
        <v>0.60621426107538467</v>
      </c>
      <c r="X69" s="4">
        <f>'1'!X69</f>
        <v>0.59406469223391378</v>
      </c>
      <c r="Y69" s="4">
        <f>'1'!Y69</f>
        <v>0.35643881534034827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0.41796041962159097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0.5224505245269887</v>
      </c>
      <c r="I70" s="4">
        <f>'1'!I70</f>
        <v>0.31347031471619324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0.71084729281721126</v>
      </c>
      <c r="N70" s="4">
        <f>'1'!N70</f>
        <v>0.41796041962159097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0.88855911602151405</v>
      </c>
      <c r="W70" s="4">
        <f>'1'!W70</f>
        <v>0.53313546961290847</v>
      </c>
      <c r="X70" s="4">
        <f>'1'!X70</f>
        <v>0.5224505245269887</v>
      </c>
      <c r="Y70" s="4">
        <f>'1'!Y70</f>
        <v>0.31347031471619324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0.35741332575715401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0.44676665719644248</v>
      </c>
      <c r="I71" s="4">
        <f>'1'!I71</f>
        <v>0.26805999431786554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0.60787166225283507</v>
      </c>
      <c r="N71" s="4">
        <f>'1'!N71</f>
        <v>0.35741332575715401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0.75983957781604383</v>
      </c>
      <c r="W71" s="4">
        <f>'1'!W71</f>
        <v>0.4559037466896263</v>
      </c>
      <c r="X71" s="4">
        <f>'1'!X71</f>
        <v>0.44676665719644248</v>
      </c>
      <c r="Y71" s="4">
        <f>'1'!Y71</f>
        <v>0.26805999431786554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0.29286107605095801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0.36607634506369752</v>
      </c>
      <c r="I72" s="4">
        <f>'1'!I72</f>
        <v>0.21964580703821851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0.49808425226206471</v>
      </c>
      <c r="N72" s="4">
        <f>'1'!N72</f>
        <v>0.29286107605095801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0.6226053153275809</v>
      </c>
      <c r="W72" s="4">
        <f>'1'!W72</f>
        <v>0.37356318919654852</v>
      </c>
      <c r="X72" s="4">
        <f>'1'!X72</f>
        <v>0.36607634506369752</v>
      </c>
      <c r="Y72" s="4">
        <f>'1'!Y72</f>
        <v>0.21964580703821851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0.23837694641683099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0.29797118302103875</v>
      </c>
      <c r="I73" s="4">
        <f>'1'!I73</f>
        <v>0.17878270981262323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0.40542022420173762</v>
      </c>
      <c r="N73" s="4">
        <f>'1'!N73</f>
        <v>0.23837694641683099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0.506775280252172</v>
      </c>
      <c r="W73" s="4">
        <f>'1'!W73</f>
        <v>0.30406516815130324</v>
      </c>
      <c r="X73" s="4">
        <f>'1'!X73</f>
        <v>0.29797118302103875</v>
      </c>
      <c r="Y73" s="4">
        <f>'1'!Y73</f>
        <v>0.17878270981262323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0.195368122176939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0.24421015272117375</v>
      </c>
      <c r="I74" s="4">
        <f>'1'!I74</f>
        <v>0.14652609163270425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0.33227285224278968</v>
      </c>
      <c r="N74" s="4">
        <f>'1'!N74</f>
        <v>0.195368122176939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0.41534106530348713</v>
      </c>
      <c r="W74" s="4">
        <f>'1'!W74</f>
        <v>0.24920463918209226</v>
      </c>
      <c r="X74" s="4">
        <f>'1'!X74</f>
        <v>0.24421015272117375</v>
      </c>
      <c r="Y74" s="4">
        <f>'1'!Y74</f>
        <v>0.14652609163270425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0.144741999344602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0.18092749918075249</v>
      </c>
      <c r="I75" s="4">
        <f>'1'!I75</f>
        <v>0.1085564995084515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0.24617033948863859</v>
      </c>
      <c r="N75" s="4">
        <f>'1'!N75</f>
        <v>0.144741999344602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0.30771292436079822</v>
      </c>
      <c r="W75" s="4">
        <f>'1'!W75</f>
        <v>0.18462775461647896</v>
      </c>
      <c r="X75" s="4">
        <f>'1'!X75</f>
        <v>0.18092749918075249</v>
      </c>
      <c r="Y75" s="4">
        <f>'1'!Y75</f>
        <v>0.1085564995084515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0.587974975560702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0.113966273137092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0.142457841421365</v>
      </c>
      <c r="I76" s="4">
        <f>'1'!I76</f>
        <v>8.5474704852818995E-2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0.19382844147136025</v>
      </c>
      <c r="N76" s="4">
        <f>'1'!N76</f>
        <v>0.113966273137092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0.24228555183920031</v>
      </c>
      <c r="W76" s="4">
        <f>'1'!W76</f>
        <v>0.14537133110352018</v>
      </c>
      <c r="X76" s="4">
        <f>'1'!X76</f>
        <v>0.142457841421365</v>
      </c>
      <c r="Y76" s="4">
        <f>'1'!Y76</f>
        <v>8.5474704852818995E-2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8.8373531476628506E-2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0.11046691434578564</v>
      </c>
      <c r="I77" s="4">
        <f>'1'!I77</f>
        <v>6.6280148607471376E-2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0.15030151817660972</v>
      </c>
      <c r="N77" s="4">
        <f>'1'!N77</f>
        <v>8.8373531476628506E-2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0.18787689772076216</v>
      </c>
      <c r="W77" s="4">
        <f>'1'!W77</f>
        <v>0.11272613863245728</v>
      </c>
      <c r="X77" s="4">
        <f>'1'!X77</f>
        <v>0.11046691434578564</v>
      </c>
      <c r="Y77" s="4">
        <f>'1'!Y77</f>
        <v>6.6280148607471376E-2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6.7719468702509902E-2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8.4649335878137374E-2</v>
      </c>
      <c r="I78" s="4">
        <f>'1'!I78</f>
        <v>5.078960152688243E-2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0.11517406610363234</v>
      </c>
      <c r="N78" s="4">
        <f>'1'!N78</f>
        <v>6.7719468702509902E-2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0.14396758262954043</v>
      </c>
      <c r="W78" s="4">
        <f>'1'!W78</f>
        <v>8.6380549577724258E-2</v>
      </c>
      <c r="X78" s="4">
        <f>'1'!X78</f>
        <v>8.4649335878137374E-2</v>
      </c>
      <c r="Y78" s="4">
        <f>'1'!Y78</f>
        <v>5.078960152688243E-2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5.90194015697229E-2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7.377425196215362E-2</v>
      </c>
      <c r="I79" s="4">
        <f>'1'!I79</f>
        <v>4.4264551177292173E-2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0.10037740384008875</v>
      </c>
      <c r="N79" s="4">
        <f>'1'!N79</f>
        <v>5.90194015697229E-2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0.12547175480011094</v>
      </c>
      <c r="W79" s="4">
        <f>'1'!W79</f>
        <v>7.5283052880066564E-2</v>
      </c>
      <c r="X79" s="4">
        <f>'1'!X79</f>
        <v>7.377425196215362E-2</v>
      </c>
      <c r="Y79" s="4">
        <f>'1'!Y79</f>
        <v>4.4264551177292173E-2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4.4561112487502601E-2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5.5701390609378253E-2</v>
      </c>
      <c r="I80" s="4">
        <f>'1'!I80</f>
        <v>3.3420834365626949E-2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7.5787430315394699E-2</v>
      </c>
      <c r="N80" s="4">
        <f>'1'!N80</f>
        <v>4.4561112487502601E-2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9.4734287894243374E-2</v>
      </c>
      <c r="W80" s="4">
        <f>'1'!W80</f>
        <v>5.6840572736546024E-2</v>
      </c>
      <c r="X80" s="4">
        <f>'1'!X80</f>
        <v>5.5701390609378253E-2</v>
      </c>
      <c r="Y80" s="4">
        <f>'1'!Y80</f>
        <v>3.3420834365626949E-2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2.6575691716238001E-2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3.3219614645297504E-2</v>
      </c>
      <c r="I81" s="4">
        <f>'1'!I81</f>
        <v>1.9931768787178502E-2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4.5198678210573523E-2</v>
      </c>
      <c r="N81" s="4">
        <f>'1'!N81</f>
        <v>2.6575691716238001E-2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5.6498347763216904E-2</v>
      </c>
      <c r="W81" s="4">
        <f>'1'!W81</f>
        <v>3.3899008657930142E-2</v>
      </c>
      <c r="X81" s="4">
        <f>'1'!X81</f>
        <v>3.3219614645297504E-2</v>
      </c>
      <c r="Y81" s="4">
        <f>'1'!Y81</f>
        <v>1.9931768787178502E-2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1.4695867149029099E-2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1.8369833936286373E-2</v>
      </c>
      <c r="I82" s="4">
        <f>'1'!I82</f>
        <v>1.1021900361771825E-2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2.4994035052282444E-2</v>
      </c>
      <c r="N82" s="4">
        <f>'1'!N82</f>
        <v>1.4695867149029099E-2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3.1242543815353054E-2</v>
      </c>
      <c r="W82" s="4">
        <f>'1'!W82</f>
        <v>1.8745526289211834E-2</v>
      </c>
      <c r="X82" s="4">
        <f>'1'!X82</f>
        <v>1.8369833936286373E-2</v>
      </c>
      <c r="Y82" s="4">
        <f>'1'!Y82</f>
        <v>1.1021900361771825E-2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1.39477886750393E-2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1.7434735843799124E-2</v>
      </c>
      <c r="I83" s="4">
        <f>'1'!I83</f>
        <v>1.0460841506279475E-2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2.3721738602460886E-2</v>
      </c>
      <c r="N83" s="4">
        <f>'1'!N83</f>
        <v>1.39477886750393E-2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2.9652173253076106E-2</v>
      </c>
      <c r="W83" s="4">
        <f>'1'!W83</f>
        <v>1.7791303951845666E-2</v>
      </c>
      <c r="X83" s="4">
        <f>'1'!X83</f>
        <v>1.7434735843799124E-2</v>
      </c>
      <c r="Y83" s="4">
        <f>'1'!Y83</f>
        <v>1.0460841506279475E-2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1.21249670685348E-2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1.5156208835668501E-2</v>
      </c>
      <c r="I84" s="4">
        <f>'1'!I84</f>
        <v>9.0937253014010989E-3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2.0621569917958233E-2</v>
      </c>
      <c r="N84" s="4">
        <f>'1'!N84</f>
        <v>1.21249670685348E-2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2.577696239744779E-2</v>
      </c>
      <c r="W84" s="4">
        <f>'1'!W84</f>
        <v>1.5466177438468676E-2</v>
      </c>
      <c r="X84" s="4">
        <f>'1'!X84</f>
        <v>1.5156208835668501E-2</v>
      </c>
      <c r="Y84" s="4">
        <f>'1'!Y84</f>
        <v>9.0937253014010989E-3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4.9102650086235797E-3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6.1378312607794742E-3</v>
      </c>
      <c r="I85" s="4">
        <f>'1'!I85</f>
        <v>3.6826987564676848E-3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8.3511462438364409E-3</v>
      </c>
      <c r="N85" s="4">
        <f>'1'!N85</f>
        <v>4.9102650086235797E-3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1.0438932804795551E-2</v>
      </c>
      <c r="W85" s="4">
        <f>'1'!W85</f>
        <v>6.2633596828773307E-3</v>
      </c>
      <c r="X85" s="4">
        <f>'1'!X85</f>
        <v>6.1378312607794742E-3</v>
      </c>
      <c r="Y85" s="4">
        <f>'1'!Y85</f>
        <v>3.6826987564676848E-3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2.5577425575096001E-3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3.1971781968869999E-3</v>
      </c>
      <c r="I86" s="4">
        <f>'1'!I86</f>
        <v>1.9183069181322001E-3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4.3500874421917319E-3</v>
      </c>
      <c r="N86" s="4">
        <f>'1'!N86</f>
        <v>2.5577425575096001E-3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5.4376093027396644E-3</v>
      </c>
      <c r="W86" s="4">
        <f>'1'!W86</f>
        <v>3.2625655816437989E-3</v>
      </c>
      <c r="X86" s="4">
        <f>'1'!X86</f>
        <v>3.1971781968869999E-3</v>
      </c>
      <c r="Y86" s="4">
        <f>'1'!Y86</f>
        <v>1.9183069181322001E-3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6.4581565750802998E-3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8.0726957188503746E-3</v>
      </c>
      <c r="I87" s="4">
        <f>'1'!I87</f>
        <v>4.8436174313102251E-3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1.0983726933143204E-2</v>
      </c>
      <c r="N87" s="4">
        <f>'1'!N87</f>
        <v>6.4581565750802998E-3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1.3729658666429004E-2</v>
      </c>
      <c r="W87" s="4">
        <f>'1'!W87</f>
        <v>8.2377951998574041E-3</v>
      </c>
      <c r="X87" s="4">
        <f>'1'!X87</f>
        <v>8.0726957188503746E-3</v>
      </c>
      <c r="Y87" s="4">
        <f>'1'!Y87</f>
        <v>4.8436174313102251E-3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1.2749606082762001E-2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1.5937007603452499E-2</v>
      </c>
      <c r="I88" s="4">
        <f>'1'!I88</f>
        <v>9.5622045620714999E-3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2.1683926379016012E-2</v>
      </c>
      <c r="N88" s="4">
        <f>'1'!N88</f>
        <v>1.2749606082762001E-2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2.7104907973770014E-2</v>
      </c>
      <c r="W88" s="4">
        <f>'1'!W88</f>
        <v>1.6262944784262011E-2</v>
      </c>
      <c r="X88" s="4">
        <f>'1'!X88</f>
        <v>1.5937007603452499E-2</v>
      </c>
      <c r="Y88" s="4">
        <f>'1'!Y88</f>
        <v>9.5622045620714999E-3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2.01824032817296E-2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2.5228004102161999E-2</v>
      </c>
      <c r="I89" s="4">
        <f>'1'!I89</f>
        <v>1.51368024612972E-2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3.4325275939649215E-2</v>
      </c>
      <c r="N89" s="4">
        <f>'1'!N89</f>
        <v>2.01824032817296E-2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4.2906594924561517E-2</v>
      </c>
      <c r="W89" s="4">
        <f>'1'!W89</f>
        <v>2.5743956954736913E-2</v>
      </c>
      <c r="X89" s="4">
        <f>'1'!X89</f>
        <v>2.5228004102161999E-2</v>
      </c>
      <c r="Y89" s="4">
        <f>'1'!Y89</f>
        <v>1.51368024612972E-2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3.1003240502945301E-2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3.8754050628681626E-2</v>
      </c>
      <c r="I90" s="4">
        <f>'1'!I90</f>
        <v>2.3252430377208977E-2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5.2728843558996936E-2</v>
      </c>
      <c r="N90" s="4">
        <f>'1'!N90</f>
        <v>3.1003240502945301E-2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6.5911054448746176E-2</v>
      </c>
      <c r="W90" s="4">
        <f>'1'!W90</f>
        <v>3.9546632669247704E-2</v>
      </c>
      <c r="X90" s="4">
        <f>'1'!X90</f>
        <v>3.8754050628681626E-2</v>
      </c>
      <c r="Y90" s="4">
        <f>'1'!Y90</f>
        <v>2.3252430377208977E-2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4.1584799616034798E-2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5.1980999520043494E-2</v>
      </c>
      <c r="I91" s="4">
        <f>'1'!I91</f>
        <v>3.1188599712026099E-2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7.0725458300974278E-2</v>
      </c>
      <c r="N91" s="4">
        <f>'1'!N91</f>
        <v>4.1584799616034798E-2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8.8406822876217844E-2</v>
      </c>
      <c r="W91" s="4">
        <f>'1'!W91</f>
        <v>5.3044093725730712E-2</v>
      </c>
      <c r="X91" s="4">
        <f>'1'!X91</f>
        <v>5.1980999520043494E-2</v>
      </c>
      <c r="Y91" s="4">
        <f>'1'!Y91</f>
        <v>3.1188599712026099E-2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4.53424557563342E-2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5.6678069695417749E-2</v>
      </c>
      <c r="I92" s="4">
        <f>'1'!I92</f>
        <v>3.4006841817250652E-2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7.7116301953318561E-2</v>
      </c>
      <c r="N92" s="4">
        <f>'1'!N92</f>
        <v>4.53424557563342E-2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9.6395377441648195E-2</v>
      </c>
      <c r="W92" s="4">
        <f>'1'!W92</f>
        <v>5.7837226464988921E-2</v>
      </c>
      <c r="X92" s="4">
        <f>'1'!X92</f>
        <v>5.6678069695417749E-2</v>
      </c>
      <c r="Y92" s="4">
        <f>'1'!Y92</f>
        <v>3.4006841817250652E-2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5.06341564855829E-2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6.329269560697863E-2</v>
      </c>
      <c r="I93" s="4">
        <f>'1'!I93</f>
        <v>3.7975617364187177E-2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8.6116176011228007E-2</v>
      </c>
      <c r="N93" s="4">
        <f>'1'!N93</f>
        <v>5.06341564855829E-2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0.10764522001403501</v>
      </c>
      <c r="W93" s="4">
        <f>'1'!W93</f>
        <v>6.4587132008421005E-2</v>
      </c>
      <c r="X93" s="4">
        <f>'1'!X93</f>
        <v>6.329269560697863E-2</v>
      </c>
      <c r="Y93" s="4">
        <f>'1'!Y93</f>
        <v>3.7975617364187177E-2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5.9729371417179399E-2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7.466171427147425E-2</v>
      </c>
      <c r="I94" s="4">
        <f>'1'!I94</f>
        <v>4.4797028562884547E-2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0.10158488694220455</v>
      </c>
      <c r="N94" s="4">
        <f>'1'!N94</f>
        <v>5.9729371417179399E-2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0.12698110867775569</v>
      </c>
      <c r="W94" s="4">
        <f>'1'!W94</f>
        <v>7.6188665206653405E-2</v>
      </c>
      <c r="X94" s="4">
        <f>'1'!X94</f>
        <v>7.466171427147425E-2</v>
      </c>
      <c r="Y94" s="4">
        <f>'1'!Y94</f>
        <v>4.4797028562884547E-2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7.1154324743459701E-2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8.8942905929324634E-2</v>
      </c>
      <c r="I95" s="4">
        <f>'1'!I95</f>
        <v>5.3365743557594776E-2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0.12101590663038991</v>
      </c>
      <c r="N95" s="4">
        <f>'1'!N95</f>
        <v>7.1154324743459701E-2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0.15126988328798741</v>
      </c>
      <c r="W95" s="4">
        <f>'1'!W95</f>
        <v>9.0761929972792435E-2</v>
      </c>
      <c r="X95" s="4">
        <f>'1'!X95</f>
        <v>8.8942905929324634E-2</v>
      </c>
      <c r="Y95" s="4">
        <f>'1'!Y95</f>
        <v>5.3365743557594776E-2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7.5926508785255906E-2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9.4908135981569886E-2</v>
      </c>
      <c r="I96" s="4">
        <f>'1'!I96</f>
        <v>5.6944881588941926E-2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0.12913221130346783</v>
      </c>
      <c r="N96" s="4">
        <f>'1'!N96</f>
        <v>7.5926508785255906E-2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0.1614152641293348</v>
      </c>
      <c r="W96" s="4">
        <f>'1'!W96</f>
        <v>9.6849158477600866E-2</v>
      </c>
      <c r="X96" s="4">
        <f>'1'!X96</f>
        <v>9.4908135981569886E-2</v>
      </c>
      <c r="Y96" s="4">
        <f>'1'!Y96</f>
        <v>5.6944881588941926E-2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6.8340232821313407E-2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8.5425291026641759E-2</v>
      </c>
      <c r="I97" s="4">
        <f>'1'!I97</f>
        <v>5.1255174615985055E-2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0.11622983232601541</v>
      </c>
      <c r="N97" s="4">
        <f>'1'!N97</f>
        <v>6.8340232821313407E-2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0.14528729040751925</v>
      </c>
      <c r="W97" s="4">
        <f>'1'!W97</f>
        <v>8.7172374244511561E-2</v>
      </c>
      <c r="X97" s="4">
        <f>'1'!X97</f>
        <v>8.5425291026641759E-2</v>
      </c>
      <c r="Y97" s="4">
        <f>'1'!Y97</f>
        <v>5.1255174615985055E-2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7.9550305102929805E-2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9.943788137866226E-2</v>
      </c>
      <c r="I98" s="4">
        <f>'1'!I98</f>
        <v>5.966272882719735E-2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0.13529539250725664</v>
      </c>
      <c r="N98" s="4">
        <f>'1'!N98</f>
        <v>7.9550305102929805E-2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0.1691192406340708</v>
      </c>
      <c r="W98" s="4">
        <f>'1'!W98</f>
        <v>0.10147154438044248</v>
      </c>
      <c r="X98" s="4">
        <f>'1'!X98</f>
        <v>9.943788137866226E-2</v>
      </c>
      <c r="Y98" s="4">
        <f>'1'!Y98</f>
        <v>5.966272882719735E-2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0.101674181528117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0.12709272691014625</v>
      </c>
      <c r="I99" s="4">
        <f>'1'!I99</f>
        <v>7.6255636146087741E-2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0.17292263404774827</v>
      </c>
      <c r="N99" s="4">
        <f>'1'!N99</f>
        <v>0.101674181528117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0.21615329255968535</v>
      </c>
      <c r="W99" s="4">
        <f>'1'!W99</f>
        <v>0.12969197553581119</v>
      </c>
      <c r="X99" s="4">
        <f>'1'!X99</f>
        <v>0.12709272691014625</v>
      </c>
      <c r="Y99" s="4">
        <f>'1'!Y99</f>
        <v>7.6255636146087741E-2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0.114385163035856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0.14298145379482</v>
      </c>
      <c r="I100" s="4">
        <f>'1'!I100</f>
        <v>8.5788872276891998E-2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0.19454086957829547</v>
      </c>
      <c r="N100" s="4">
        <f>'1'!N100</f>
        <v>0.114385163035856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0.24317608697286935</v>
      </c>
      <c r="W100" s="4">
        <f>'1'!W100</f>
        <v>0.14590565218372159</v>
      </c>
      <c r="X100" s="4">
        <f>'1'!X100</f>
        <v>0.14298145379482</v>
      </c>
      <c r="Y100" s="4">
        <f>'1'!Y100</f>
        <v>8.5788872276891998E-2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0.113555354531491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0.14194419316436374</v>
      </c>
      <c r="I101" s="4">
        <f>'1'!I101</f>
        <v>8.5166515898618247E-2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0.1931295705624255</v>
      </c>
      <c r="N101" s="4">
        <f>'1'!N101</f>
        <v>0.113555354531491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0.24141196320303188</v>
      </c>
      <c r="W101" s="4">
        <f>'1'!W101</f>
        <v>0.14484717792181911</v>
      </c>
      <c r="X101" s="4">
        <f>'1'!X101</f>
        <v>0.14194419316436374</v>
      </c>
      <c r="Y101" s="4">
        <f>'1'!Y101</f>
        <v>8.5166515898618247E-2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0.122002456669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0.15250307083625</v>
      </c>
      <c r="I102" s="4">
        <f>'1'!I102</f>
        <v>9.1501842501750003E-2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0.20749600193895426</v>
      </c>
      <c r="N102" s="4">
        <f>'1'!N102</f>
        <v>0.122002456669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0.25937000242369285</v>
      </c>
      <c r="W102" s="4">
        <f>'1'!W102</f>
        <v>0.1556220014542157</v>
      </c>
      <c r="X102" s="4">
        <f>'1'!X102</f>
        <v>0.15250307083625</v>
      </c>
      <c r="Y102" s="4">
        <f>'1'!Y102</f>
        <v>9.1501842501750003E-2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0.13721171977025401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0.17151464971281752</v>
      </c>
      <c r="I103" s="4">
        <f>'1'!I103</f>
        <v>0.1029087898276905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0.23336319651938725</v>
      </c>
      <c r="N103" s="4">
        <f>'1'!N103</f>
        <v>0.13721171977025401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0.29170399564923405</v>
      </c>
      <c r="W103" s="4">
        <f>'1'!W103</f>
        <v>0.17502239738954045</v>
      </c>
      <c r="X103" s="4">
        <f>'1'!X103</f>
        <v>0.17151464971281752</v>
      </c>
      <c r="Y103" s="4">
        <f>'1'!Y103</f>
        <v>0.1029087898276905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0.14529786429813299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0.18162233037266623</v>
      </c>
      <c r="I104" s="4">
        <f>'1'!I104</f>
        <v>0.10897339822359975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0.24711572828346087</v>
      </c>
      <c r="N104" s="4">
        <f>'1'!N104</f>
        <v>0.14529786429813299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0.30889466035432611</v>
      </c>
      <c r="W104" s="4">
        <f>'1'!W104</f>
        <v>0.18533679621259566</v>
      </c>
      <c r="X104" s="4">
        <f>'1'!X104</f>
        <v>0.18162233037266623</v>
      </c>
      <c r="Y104" s="4">
        <f>'1'!Y104</f>
        <v>0.10897339822359975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0.15465096092870201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0.19331370116087751</v>
      </c>
      <c r="I105" s="4">
        <f>'1'!I105</f>
        <v>0.11598822069652651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0.26302303219830819</v>
      </c>
      <c r="N105" s="4">
        <f>'1'!N105</f>
        <v>0.15465096092870201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0.32877879024788526</v>
      </c>
      <c r="W105" s="4">
        <f>'1'!W105</f>
        <v>0.19726727414873113</v>
      </c>
      <c r="X105" s="4">
        <f>'1'!X105</f>
        <v>0.19331370116087751</v>
      </c>
      <c r="Y105" s="4">
        <f>'1'!Y105</f>
        <v>0.11598822069652651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0.17203340253353799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0.21504175316692248</v>
      </c>
      <c r="I106" s="4">
        <f>'1'!I106</f>
        <v>0.12902505190015351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0.29258626588569403</v>
      </c>
      <c r="N106" s="4">
        <f>'1'!N106</f>
        <v>0.17203340253353799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0.36573283235711751</v>
      </c>
      <c r="W106" s="4">
        <f>'1'!W106</f>
        <v>0.21943969941427052</v>
      </c>
      <c r="X106" s="4">
        <f>'1'!X106</f>
        <v>0.21504175316692248</v>
      </c>
      <c r="Y106" s="4">
        <f>'1'!Y106</f>
        <v>0.12902505190015351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0.17539102472666801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0.21923878090833501</v>
      </c>
      <c r="I107" s="4">
        <f>'1'!I107</f>
        <v>0.13154326854500101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0.29829675074081585</v>
      </c>
      <c r="N107" s="4">
        <f>'1'!N107</f>
        <v>0.17539102472666801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0.37287093842601982</v>
      </c>
      <c r="W107" s="4">
        <f>'1'!W107</f>
        <v>0.22372256305561189</v>
      </c>
      <c r="X107" s="4">
        <f>'1'!X107</f>
        <v>0.21923878090833501</v>
      </c>
      <c r="Y107" s="4">
        <f>'1'!Y107</f>
        <v>0.13154326854500101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0.17911651825809899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0.22389564782262372</v>
      </c>
      <c r="I108" s="4">
        <f>'1'!I108</f>
        <v>0.13433738869357426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0.3046328937507769</v>
      </c>
      <c r="N108" s="4">
        <f>'1'!N108</f>
        <v>0.17911651825809899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0.38079111718847114</v>
      </c>
      <c r="W108" s="4">
        <f>'1'!W108</f>
        <v>0.22847467031308266</v>
      </c>
      <c r="X108" s="4">
        <f>'1'!X108</f>
        <v>0.22389564782262372</v>
      </c>
      <c r="Y108" s="4">
        <f>'1'!Y108</f>
        <v>0.13433738869357426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0.19155079776766301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0.23943849720957877</v>
      </c>
      <c r="I109" s="4">
        <f>'1'!I109</f>
        <v>0.14366309832574725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0.32578052762364118</v>
      </c>
      <c r="N109" s="4">
        <f>'1'!N109</f>
        <v>0.19155079776766301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0.40722565952955148</v>
      </c>
      <c r="W109" s="4">
        <f>'1'!W109</f>
        <v>0.24433539571773089</v>
      </c>
      <c r="X109" s="4">
        <f>'1'!X109</f>
        <v>0.23943849720957877</v>
      </c>
      <c r="Y109" s="4">
        <f>'1'!Y109</f>
        <v>0.14366309832574725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0.18931743075954099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0.23664678844942624</v>
      </c>
      <c r="I110" s="4">
        <f>'1'!I110</f>
        <v>0.14198807306965575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0.32198212275786903</v>
      </c>
      <c r="N110" s="4">
        <f>'1'!N110</f>
        <v>0.18931743075954099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0.40247765344733627</v>
      </c>
      <c r="W110" s="4">
        <f>'1'!W110</f>
        <v>0.24148659206840178</v>
      </c>
      <c r="X110" s="4">
        <f>'1'!X110</f>
        <v>0.23664678844942624</v>
      </c>
      <c r="Y110" s="4">
        <f>'1'!Y110</f>
        <v>0.14198807306965575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0.184893849774448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0.23111731221806001</v>
      </c>
      <c r="I111" s="4">
        <f>'1'!I111</f>
        <v>0.138670387330836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0.31445870565857054</v>
      </c>
      <c r="N111" s="4">
        <f>'1'!N111</f>
        <v>0.184893849774448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0.39307338207321318</v>
      </c>
      <c r="W111" s="4">
        <f>'1'!W111</f>
        <v>0.23584402924392789</v>
      </c>
      <c r="X111" s="4">
        <f>'1'!X111</f>
        <v>0.23111731221806001</v>
      </c>
      <c r="Y111" s="4">
        <f>'1'!Y111</f>
        <v>0.138670387330836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0.202188972162752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0.25273621520344003</v>
      </c>
      <c r="I112" s="4">
        <f>'1'!I112</f>
        <v>0.151641729122064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0.34387343095671968</v>
      </c>
      <c r="N112" s="4">
        <f>'1'!N112</f>
        <v>0.202188972162752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0.42984178869589962</v>
      </c>
      <c r="W112" s="4">
        <f>'1'!W112</f>
        <v>0.25790507321753975</v>
      </c>
      <c r="X112" s="4">
        <f>'1'!X112</f>
        <v>0.25273621520344003</v>
      </c>
      <c r="Y112" s="4">
        <f>'1'!Y112</f>
        <v>0.151641729122064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0.192324789904948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0.24040598738118502</v>
      </c>
      <c r="I113" s="4">
        <f>'1'!I113</f>
        <v>0.14424359242871099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0.32709689680507936</v>
      </c>
      <c r="N113" s="4">
        <f>'1'!N113</f>
        <v>0.192324789904948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0.4088711210063492</v>
      </c>
      <c r="W113" s="4">
        <f>'1'!W113</f>
        <v>0.24532267260380952</v>
      </c>
      <c r="X113" s="4">
        <f>'1'!X113</f>
        <v>0.24040598738118502</v>
      </c>
      <c r="Y113" s="4">
        <f>'1'!Y113</f>
        <v>0.14424359242871099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0.16820107662528899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0.21025134578161125</v>
      </c>
      <c r="I114" s="4">
        <f>'1'!I114</f>
        <v>0.12615080746896673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0.2860684274273575</v>
      </c>
      <c r="N114" s="4">
        <f>'1'!N114</f>
        <v>0.16820107662528899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0.35758553428419687</v>
      </c>
      <c r="W114" s="4">
        <f>'1'!W114</f>
        <v>0.21455132057051812</v>
      </c>
      <c r="X114" s="4">
        <f>'1'!X114</f>
        <v>0.21025134578161125</v>
      </c>
      <c r="Y114" s="4">
        <f>'1'!Y114</f>
        <v>0.12615080746896673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0.179003839111675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0.22375479888959376</v>
      </c>
      <c r="I115" s="4">
        <f>'1'!I115</f>
        <v>0.13425287933375624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0.30444125439347852</v>
      </c>
      <c r="N115" s="4">
        <f>'1'!N115</f>
        <v>0.179003839111675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0.38055156799184814</v>
      </c>
      <c r="W115" s="4">
        <f>'1'!W115</f>
        <v>0.22833094079510891</v>
      </c>
      <c r="X115" s="4">
        <f>'1'!X115</f>
        <v>0.22375479888959376</v>
      </c>
      <c r="Y115" s="4">
        <f>'1'!Y115</f>
        <v>0.13425287933375624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0.17255736183389001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0.21569670229236251</v>
      </c>
      <c r="I116" s="4">
        <f>'1'!I116</f>
        <v>0.1294180213754175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0.2934773910562038</v>
      </c>
      <c r="N116" s="4">
        <f>'1'!N116</f>
        <v>0.17255736183389001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0.36684673882025476</v>
      </c>
      <c r="W116" s="4">
        <f>'1'!W116</f>
        <v>0.22010804329215283</v>
      </c>
      <c r="X116" s="4">
        <f>'1'!X116</f>
        <v>0.21569670229236251</v>
      </c>
      <c r="Y116" s="4">
        <f>'1'!Y116</f>
        <v>0.1294180213754175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0.166948338426856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0.20868542303356999</v>
      </c>
      <c r="I117" s="4">
        <f>'1'!I117</f>
        <v>0.125211253820142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0.28393782961196856</v>
      </c>
      <c r="N117" s="4">
        <f>'1'!N117</f>
        <v>0.166948338426856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0.3549222870149607</v>
      </c>
      <c r="W117" s="4">
        <f>'1'!W117</f>
        <v>0.21295337220897642</v>
      </c>
      <c r="X117" s="4">
        <f>'1'!X117</f>
        <v>0.20868542303356999</v>
      </c>
      <c r="Y117" s="4">
        <f>'1'!Y117</f>
        <v>0.125211253820142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0.165351875405048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0.20668984425631001</v>
      </c>
      <c r="I118" s="4">
        <f>'1'!I118</f>
        <v>0.124013906553786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0.28122264089107857</v>
      </c>
      <c r="N118" s="4">
        <f>'1'!N118</f>
        <v>0.165351875405048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0.3515283011138482</v>
      </c>
      <c r="W118" s="4">
        <f>'1'!W118</f>
        <v>0.21091698066830894</v>
      </c>
      <c r="X118" s="4">
        <f>'1'!X118</f>
        <v>0.20668984425631001</v>
      </c>
      <c r="Y118" s="4">
        <f>'1'!Y118</f>
        <v>0.124013906553786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0.17130696625488601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0.21413370781860752</v>
      </c>
      <c r="I119" s="4">
        <f>'1'!I119</f>
        <v>0.12848022469116449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0.29135077745702537</v>
      </c>
      <c r="N119" s="4">
        <f>'1'!N119</f>
        <v>0.17130696625488601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0.36418847182128172</v>
      </c>
      <c r="W119" s="4">
        <f>'1'!W119</f>
        <v>0.21851308309276901</v>
      </c>
      <c r="X119" s="4">
        <f>'1'!X119</f>
        <v>0.21413370781860752</v>
      </c>
      <c r="Y119" s="4">
        <f>'1'!Y119</f>
        <v>0.12848022469116449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0.15393051281978901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0.19241314102473625</v>
      </c>
      <c r="I120" s="4">
        <f>'1'!I120</f>
        <v>0.11544788461484176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0.26179772816521402</v>
      </c>
      <c r="N120" s="4">
        <f>'1'!N120</f>
        <v>0.15393051281978901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0.32724716020651751</v>
      </c>
      <c r="W120" s="4">
        <f>'1'!W120</f>
        <v>0.19634829612391053</v>
      </c>
      <c r="X120" s="4">
        <f>'1'!X120</f>
        <v>0.19241314102473625</v>
      </c>
      <c r="Y120" s="4">
        <f>'1'!Y120</f>
        <v>0.11544788461484176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0.15960771529086201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0.19950964411357752</v>
      </c>
      <c r="I121" s="4">
        <f>'1'!I121</f>
        <v>0.1197057864681465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0.27145324533354098</v>
      </c>
      <c r="N121" s="4">
        <f>'1'!N121</f>
        <v>0.15960771529086201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0.33931655666692623</v>
      </c>
      <c r="W121" s="4">
        <f>'1'!W121</f>
        <v>0.20358993400015574</v>
      </c>
      <c r="X121" s="4">
        <f>'1'!X121</f>
        <v>0.19950964411357752</v>
      </c>
      <c r="Y121" s="4">
        <f>'1'!Y121</f>
        <v>0.1197057864681465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0.16994445800698299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0.21243057250872874</v>
      </c>
      <c r="I122" s="4">
        <f>'1'!I122</f>
        <v>0.12745834350523724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0.28903348793870237</v>
      </c>
      <c r="N122" s="4">
        <f>'1'!N122</f>
        <v>0.16994445800698299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0.36129185992337798</v>
      </c>
      <c r="W122" s="4">
        <f>'1'!W122</f>
        <v>0.21677511595402676</v>
      </c>
      <c r="X122" s="4">
        <f>'1'!X122</f>
        <v>0.21243057250872874</v>
      </c>
      <c r="Y122" s="4">
        <f>'1'!Y122</f>
        <v>0.12745834350523724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0.17761988146474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0.22202485183092502</v>
      </c>
      <c r="I123" s="4">
        <f>'1'!I123</f>
        <v>0.13321491109855499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0.30208748475283143</v>
      </c>
      <c r="N123" s="4">
        <f>'1'!N123</f>
        <v>0.17761988146474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0.37760935594103928</v>
      </c>
      <c r="W123" s="4">
        <f>'1'!W123</f>
        <v>0.22656561356462357</v>
      </c>
      <c r="X123" s="4">
        <f>'1'!X123</f>
        <v>0.22202485183092502</v>
      </c>
      <c r="Y123" s="4">
        <f>'1'!Y123</f>
        <v>0.13321491109855499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0.167403829925963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0.20925478740745376</v>
      </c>
      <c r="I124" s="4">
        <f>'1'!I124</f>
        <v>0.12555287244447225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0.28471250798781722</v>
      </c>
      <c r="N124" s="4">
        <f>'1'!N124</f>
        <v>0.167403829925963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0.35589063498477153</v>
      </c>
      <c r="W124" s="4">
        <f>'1'!W124</f>
        <v>0.21353438099086292</v>
      </c>
      <c r="X124" s="4">
        <f>'1'!X124</f>
        <v>0.20925478740745376</v>
      </c>
      <c r="Y124" s="4">
        <f>'1'!Y124</f>
        <v>0.12555287244447225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0.159527975709265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0.19940996963658125</v>
      </c>
      <c r="I125" s="4">
        <f>'1'!I125</f>
        <v>0.11964598178194874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0.27131762802853415</v>
      </c>
      <c r="N125" s="4">
        <f>'1'!N125</f>
        <v>0.159527975709265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0.33914703503566768</v>
      </c>
      <c r="W125" s="4">
        <f>'1'!W125</f>
        <v>0.20348822102140063</v>
      </c>
      <c r="X125" s="4">
        <f>'1'!X125</f>
        <v>0.19940996963658125</v>
      </c>
      <c r="Y125" s="4">
        <f>'1'!Y125</f>
        <v>0.11964598178194874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0.15813245347281801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0.19766556684102252</v>
      </c>
      <c r="I126" s="4">
        <f>'1'!I126</f>
        <v>0.11859934010461351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0.26894418988158547</v>
      </c>
      <c r="N126" s="4">
        <f>'1'!N126</f>
        <v>0.15813245347281801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0.33618023735198183</v>
      </c>
      <c r="W126" s="4">
        <f>'1'!W126</f>
        <v>0.20170814241118912</v>
      </c>
      <c r="X126" s="4">
        <f>'1'!X126</f>
        <v>0.19766556684102252</v>
      </c>
      <c r="Y126" s="4">
        <f>'1'!Y126</f>
        <v>0.11859934010461351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0.14555838158859299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0.18194797698574125</v>
      </c>
      <c r="I127" s="4">
        <f>'1'!I127</f>
        <v>0.10916878619144474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0.2475588037565481</v>
      </c>
      <c r="N127" s="4">
        <f>'1'!N127</f>
        <v>0.14555838158859299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0.30944850469568513</v>
      </c>
      <c r="W127" s="4">
        <f>'1'!W127</f>
        <v>0.18566910281741106</v>
      </c>
      <c r="X127" s="4">
        <f>'1'!X127</f>
        <v>0.18194797698574125</v>
      </c>
      <c r="Y127" s="4">
        <f>'1'!Y127</f>
        <v>0.10916878619144474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0.15294172574188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0.19117715717735001</v>
      </c>
      <c r="I128" s="4">
        <f>'1'!I128</f>
        <v>0.11470629430640999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0.26011604591850601</v>
      </c>
      <c r="N128" s="4">
        <f>'1'!N128</f>
        <v>0.15294172574188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0.32514505739813249</v>
      </c>
      <c r="W128" s="4">
        <f>'1'!W128</f>
        <v>0.19508703443887951</v>
      </c>
      <c r="X128" s="4">
        <f>'1'!X128</f>
        <v>0.19117715717735001</v>
      </c>
      <c r="Y128" s="4">
        <f>'1'!Y128</f>
        <v>0.11470629430640999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0.158764896984943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0.19845612123117876</v>
      </c>
      <c r="I129" s="4">
        <f>'1'!I129</f>
        <v>0.11907367273870725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0.27001981986315376</v>
      </c>
      <c r="N129" s="4">
        <f>'1'!N129</f>
        <v>0.158764896984943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0.33752477482894222</v>
      </c>
      <c r="W129" s="4">
        <f>'1'!W129</f>
        <v>0.20251486489736531</v>
      </c>
      <c r="X129" s="4">
        <f>'1'!X129</f>
        <v>0.19845612123117876</v>
      </c>
      <c r="Y129" s="4">
        <f>'1'!Y129</f>
        <v>0.11907367273870725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0.15041886663805201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0.18802358329756502</v>
      </c>
      <c r="I130" s="4">
        <f>'1'!I130</f>
        <v>0.112814149978539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0.25582528660273385</v>
      </c>
      <c r="N130" s="4">
        <f>'1'!N130</f>
        <v>0.15041886663805201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0.31978160825341728</v>
      </c>
      <c r="W130" s="4">
        <f>'1'!W130</f>
        <v>0.19186896495205039</v>
      </c>
      <c r="X130" s="4">
        <f>'1'!X130</f>
        <v>0.18802358329756502</v>
      </c>
      <c r="Y130" s="4">
        <f>'1'!Y130</f>
        <v>0.112814149978539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0.16047512717739201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0.20059390897174001</v>
      </c>
      <c r="I131" s="4">
        <f>'1'!I131</f>
        <v>0.12035634538304402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0.27292849840141659</v>
      </c>
      <c r="N131" s="4">
        <f>'1'!N131</f>
        <v>0.16047512717739201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0.34116062300177075</v>
      </c>
      <c r="W131" s="4">
        <f>'1'!W131</f>
        <v>0.20469637380106243</v>
      </c>
      <c r="X131" s="4">
        <f>'1'!X131</f>
        <v>0.20059390897174001</v>
      </c>
      <c r="Y131" s="4">
        <f>'1'!Y131</f>
        <v>0.12035634538304402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0.17515181202528399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0.21893976503160498</v>
      </c>
      <c r="I132" s="4">
        <f>'1'!I132</f>
        <v>0.131363859018963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0.29788990910413582</v>
      </c>
      <c r="N132" s="4">
        <f>'1'!N132</f>
        <v>0.17515181202528399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0.37236238638016977</v>
      </c>
      <c r="W132" s="4">
        <f>'1'!W132</f>
        <v>0.22341743182810186</v>
      </c>
      <c r="X132" s="4">
        <f>'1'!X132</f>
        <v>0.21893976503160498</v>
      </c>
      <c r="Y132" s="4">
        <f>'1'!Y132</f>
        <v>0.131363859018963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0.18469822844768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0.2308727855596</v>
      </c>
      <c r="I133" s="4">
        <f>'1'!I133</f>
        <v>0.13852367133575999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0.31412600216794756</v>
      </c>
      <c r="N133" s="4">
        <f>'1'!N133</f>
        <v>0.18469822844768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0.39265750270993444</v>
      </c>
      <c r="W133" s="4">
        <f>'1'!W133</f>
        <v>0.23559450162596068</v>
      </c>
      <c r="X133" s="4">
        <f>'1'!X133</f>
        <v>0.2308727855596</v>
      </c>
      <c r="Y133" s="4">
        <f>'1'!Y133</f>
        <v>0.13852367133575999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0.20261480327916301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0.25326850409895374</v>
      </c>
      <c r="I134" s="4">
        <f>'1'!I134</f>
        <v>0.15196110245937225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0.34459766435798805</v>
      </c>
      <c r="N134" s="4">
        <f>'1'!N134</f>
        <v>0.20261480327916301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0.43074708044748505</v>
      </c>
      <c r="W134" s="4">
        <f>'1'!W134</f>
        <v>0.25844824826849105</v>
      </c>
      <c r="X134" s="4">
        <f>'1'!X134</f>
        <v>0.25326850409895374</v>
      </c>
      <c r="Y134" s="4">
        <f>'1'!Y134</f>
        <v>0.15196110245937225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0.220886688137967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0.27610836017245877</v>
      </c>
      <c r="I135" s="4">
        <f>'1'!I135</f>
        <v>0.16566501610347525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0.3756736210198845</v>
      </c>
      <c r="N135" s="4">
        <f>'1'!N135</f>
        <v>0.220886688137967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0.46959202627485563</v>
      </c>
      <c r="W135" s="4">
        <f>'1'!W135</f>
        <v>0.28175521576491336</v>
      </c>
      <c r="X135" s="4">
        <f>'1'!X135</f>
        <v>0.27610836017245877</v>
      </c>
      <c r="Y135" s="4">
        <f>'1'!Y135</f>
        <v>0.16566501610347525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0.23356767395596301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0.29195959244495373</v>
      </c>
      <c r="I136" s="4">
        <f>'1'!I136</f>
        <v>0.17517575546697225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0.39724084130150145</v>
      </c>
      <c r="N136" s="4">
        <f>'1'!N136</f>
        <v>0.23356767395596301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0.49655105162687679</v>
      </c>
      <c r="W136" s="4">
        <f>'1'!W136</f>
        <v>0.2979306309761261</v>
      </c>
      <c r="X136" s="4">
        <f>'1'!X136</f>
        <v>0.29195959244495373</v>
      </c>
      <c r="Y136" s="4">
        <f>'1'!Y136</f>
        <v>0.17517575546697225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0.24480098497979999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0.30600123122474998</v>
      </c>
      <c r="I137" s="4">
        <f>'1'!I137</f>
        <v>0.18360073873485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0.41634592483524319</v>
      </c>
      <c r="N137" s="4">
        <f>'1'!N137</f>
        <v>0.24480098497979999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0.52043240604405394</v>
      </c>
      <c r="W137" s="4">
        <f>'1'!W137</f>
        <v>0.31225944362643238</v>
      </c>
      <c r="X137" s="4">
        <f>'1'!X137</f>
        <v>0.30600123122474998</v>
      </c>
      <c r="Y137" s="4">
        <f>'1'!Y137</f>
        <v>0.18360073873485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0.27674683260551602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0.34593354075689503</v>
      </c>
      <c r="I138" s="4">
        <f>'1'!I138</f>
        <v>0.20756012445413702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0.47067790995969849</v>
      </c>
      <c r="N138" s="4">
        <f>'1'!N138</f>
        <v>0.27674683260551602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0.58834738744962312</v>
      </c>
      <c r="W138" s="4">
        <f>'1'!W138</f>
        <v>0.35300843246977387</v>
      </c>
      <c r="X138" s="4">
        <f>'1'!X138</f>
        <v>0.34593354075689503</v>
      </c>
      <c r="Y138" s="4">
        <f>'1'!Y138</f>
        <v>0.20756012445413702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0.28225210750746799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0.35281513438433498</v>
      </c>
      <c r="I139" s="4">
        <f>'1'!I139</f>
        <v>0.21168908063060099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0.48004102085859696</v>
      </c>
      <c r="N139" s="4">
        <f>'1'!N139</f>
        <v>0.28225210750746799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0.60005127607324615</v>
      </c>
      <c r="W139" s="4">
        <f>'1'!W139</f>
        <v>0.3600307656439477</v>
      </c>
      <c r="X139" s="4">
        <f>'1'!X139</f>
        <v>0.35281513438433498</v>
      </c>
      <c r="Y139" s="4">
        <f>'1'!Y139</f>
        <v>0.21168908063060099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0.28611602640307299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0.35764503300384121</v>
      </c>
      <c r="I140" s="4">
        <f>'1'!I140</f>
        <v>0.21458701980230474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0.48661259117401778</v>
      </c>
      <c r="N140" s="4">
        <f>'1'!N140</f>
        <v>0.28611602640307299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0.60826573896752223</v>
      </c>
      <c r="W140" s="4">
        <f>'1'!W140</f>
        <v>0.36495944338051334</v>
      </c>
      <c r="X140" s="4">
        <f>'1'!X140</f>
        <v>0.35764503300384121</v>
      </c>
      <c r="Y140" s="4">
        <f>'1'!Y140</f>
        <v>0.21458701980230474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0.309744340149468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0.38718042518683499</v>
      </c>
      <c r="I141" s="4">
        <f>'1'!I141</f>
        <v>0.23230825511210101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0.52679850848089416</v>
      </c>
      <c r="N141" s="4">
        <f>'1'!N141</f>
        <v>0.309744340149468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0.6584981356011177</v>
      </c>
      <c r="W141" s="4">
        <f>'1'!W141</f>
        <v>0.39509888136067062</v>
      </c>
      <c r="X141" s="4">
        <f>'1'!X141</f>
        <v>0.38718042518683499</v>
      </c>
      <c r="Y141" s="4">
        <f>'1'!Y141</f>
        <v>0.23230825511210101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0.33045316350172899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0.41306645437716122</v>
      </c>
      <c r="I142" s="4">
        <f>'1'!I142</f>
        <v>0.24783987262629675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0.56201909475246592</v>
      </c>
      <c r="N142" s="4">
        <f>'1'!N142</f>
        <v>0.33045316350172899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0.70252386844058234</v>
      </c>
      <c r="W142" s="4">
        <f>'1'!W142</f>
        <v>0.42151432106434944</v>
      </c>
      <c r="X142" s="4">
        <f>'1'!X142</f>
        <v>0.41306645437716122</v>
      </c>
      <c r="Y142" s="4">
        <f>'1'!Y142</f>
        <v>0.24783987262629675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0.35614681873024701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0.44518352341280876</v>
      </c>
      <c r="I143" s="4">
        <f>'1'!I143</f>
        <v>0.26711011404768525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0.60571764706588049</v>
      </c>
      <c r="N143" s="4">
        <f>'1'!N143</f>
        <v>0.35614681873024701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0.75714705883235056</v>
      </c>
      <c r="W143" s="4">
        <f>'1'!W143</f>
        <v>0.45428823529941037</v>
      </c>
      <c r="X143" s="4">
        <f>'1'!X143</f>
        <v>0.44518352341280876</v>
      </c>
      <c r="Y143" s="4">
        <f>'1'!Y143</f>
        <v>0.26711011404768525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0.38186301710253301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0.47732877137816626</v>
      </c>
      <c r="I144" s="4">
        <f>'1'!I144</f>
        <v>0.28639726282689976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0.64945453969088152</v>
      </c>
      <c r="N144" s="4">
        <f>'1'!N144</f>
        <v>0.38186301710253301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0.81181817461360195</v>
      </c>
      <c r="W144" s="4">
        <f>'1'!W144</f>
        <v>0.48709090476816114</v>
      </c>
      <c r="X144" s="4">
        <f>'1'!X144</f>
        <v>0.47732877137816626</v>
      </c>
      <c r="Y144" s="4">
        <f>'1'!Y144</f>
        <v>0.28639726282689976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0.41735656121339998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0.52169570151674993</v>
      </c>
      <c r="I145" s="4">
        <f>'1'!I145</f>
        <v>0.31301742091004997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0.70982027902701528</v>
      </c>
      <c r="N145" s="4">
        <f>'1'!N145</f>
        <v>0.41735656121339998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0.88727534878376912</v>
      </c>
      <c r="W145" s="4">
        <f>'1'!W145</f>
        <v>0.53236520927026143</v>
      </c>
      <c r="X145" s="4">
        <f>'1'!X145</f>
        <v>0.52169570151674993</v>
      </c>
      <c r="Y145" s="4">
        <f>'1'!Y145</f>
        <v>0.31301742091004997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0.44717237035020901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0.55896546293776128</v>
      </c>
      <c r="I146" s="4">
        <f>'1'!I146</f>
        <v>0.33537927776265675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0.76052959553895738</v>
      </c>
      <c r="N146" s="4">
        <f>'1'!N146</f>
        <v>0.44717237035020901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0.9506619944236967</v>
      </c>
      <c r="W146" s="4">
        <f>'1'!W146</f>
        <v>0.57039719665421806</v>
      </c>
      <c r="X146" s="4">
        <f>'1'!X146</f>
        <v>0.55896546293776128</v>
      </c>
      <c r="Y146" s="4">
        <f>'1'!Y146</f>
        <v>0.33537927776265675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0.45945370095954102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0.57431712619942632</v>
      </c>
      <c r="I147" s="4">
        <f>'1'!I147</f>
        <v>0.34459027571965578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0.78141710116386998</v>
      </c>
      <c r="N147" s="4">
        <f>'1'!N147</f>
        <v>0.45945370095954102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0.97677137645483747</v>
      </c>
      <c r="W147" s="4">
        <f>'1'!W147</f>
        <v>0.58606282587290248</v>
      </c>
      <c r="X147" s="4">
        <f>'1'!X147</f>
        <v>0.57431712619942632</v>
      </c>
      <c r="Y147" s="4">
        <f>'1'!Y147</f>
        <v>0.34459027571965578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0.50142458857847505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0.62678073572309378</v>
      </c>
      <c r="I148" s="4">
        <f>'1'!I148</f>
        <v>0.37606844143385632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0.85279919966034068</v>
      </c>
      <c r="N148" s="4">
        <f>'1'!N148</f>
        <v>0.50142458857847505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1.0659989995754258</v>
      </c>
      <c r="W148" s="4">
        <f>'1'!W148</f>
        <v>0.63959939974525548</v>
      </c>
      <c r="X148" s="4">
        <f>'1'!X148</f>
        <v>0.62678073572309378</v>
      </c>
      <c r="Y148" s="4">
        <f>'1'!Y148</f>
        <v>0.37606844143385632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0.53055774012883905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0.66319717516104881</v>
      </c>
      <c r="I149" s="4">
        <f>'1'!I149</f>
        <v>0.39791830509662929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0.90234748447056101</v>
      </c>
      <c r="N149" s="4">
        <f>'1'!N149</f>
        <v>0.53055774012883905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1.1279343555882013</v>
      </c>
      <c r="W149" s="4">
        <f>'1'!W149</f>
        <v>0.6767606133529207</v>
      </c>
      <c r="X149" s="4">
        <f>'1'!X149</f>
        <v>0.66319717516104881</v>
      </c>
      <c r="Y149" s="4">
        <f>'1'!Y149</f>
        <v>0.39791830509662929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0.56602718855281497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0.70753398569101877</v>
      </c>
      <c r="I150" s="4">
        <f>'1'!I150</f>
        <v>0.42452039141461123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0.96267224300327192</v>
      </c>
      <c r="N150" s="4">
        <f>'1'!N150</f>
        <v>0.56602718855281497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1.20334030375409</v>
      </c>
      <c r="W150" s="4">
        <f>'1'!W150</f>
        <v>0.72200418225245389</v>
      </c>
      <c r="X150" s="4">
        <f>'1'!X150</f>
        <v>0.70753398569101877</v>
      </c>
      <c r="Y150" s="4">
        <f>'1'!Y150</f>
        <v>0.42452039141461123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0.60690463817535401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0.75863079771919251</v>
      </c>
      <c r="I151" s="4">
        <f>'1'!I151</f>
        <v>0.4551784786315155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1.0321946739257064</v>
      </c>
      <c r="N151" s="4">
        <f>'1'!N151</f>
        <v>0.60690463817535401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1.2902433424071331</v>
      </c>
      <c r="W151" s="4">
        <f>'1'!W151</f>
        <v>0.77414600544427981</v>
      </c>
      <c r="X151" s="4">
        <f>'1'!X151</f>
        <v>0.75863079771919251</v>
      </c>
      <c r="Y151" s="4">
        <f>'1'!Y151</f>
        <v>0.4551784786315155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0.64705018555972704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0.80881273194965875</v>
      </c>
      <c r="I152" s="4">
        <f>'1'!I152</f>
        <v>0.48528763916979528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1.1004723201743238</v>
      </c>
      <c r="N152" s="4">
        <f>'1'!N152</f>
        <v>0.64705018555972704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1.3755904002179049</v>
      </c>
      <c r="W152" s="4">
        <f>'1'!W152</f>
        <v>0.82535424013074288</v>
      </c>
      <c r="X152" s="4">
        <f>'1'!X152</f>
        <v>0.80881273194965875</v>
      </c>
      <c r="Y152" s="4">
        <f>'1'!Y152</f>
        <v>0.48528763916979528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0.67806704234870097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0.84758380293587621</v>
      </c>
      <c r="I153" s="4">
        <f>'1'!I153</f>
        <v>0.50855028176152572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1.1532243216679177</v>
      </c>
      <c r="N153" s="4">
        <f>'1'!N153</f>
        <v>0.67806704234870097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1.4415304020848971</v>
      </c>
      <c r="W153" s="4">
        <f>'1'!W153</f>
        <v>0.86491824125093819</v>
      </c>
      <c r="X153" s="4">
        <f>'1'!X153</f>
        <v>0.84758380293587621</v>
      </c>
      <c r="Y153" s="4">
        <f>'1'!Y153</f>
        <v>0.50855028176152572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0.72415187682902804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0.90518984603628505</v>
      </c>
      <c r="I154" s="4">
        <f>'1'!I154</f>
        <v>0.54311390762177103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1.2316032262061249</v>
      </c>
      <c r="N154" s="4">
        <f>'1'!N154</f>
        <v>0.72415187682902804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1.5395040327576561</v>
      </c>
      <c r="W154" s="4">
        <f>'1'!W154</f>
        <v>0.92370241965459376</v>
      </c>
      <c r="X154" s="4">
        <f>'1'!X154</f>
        <v>0.90518984603628505</v>
      </c>
      <c r="Y154" s="4">
        <f>'1'!Y154</f>
        <v>0.54311390762177103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0.76009784881303399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0.95012231101629252</v>
      </c>
      <c r="I155" s="4">
        <f>'1'!I155</f>
        <v>0.57007338660977547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1.2927384334481122</v>
      </c>
      <c r="N155" s="4">
        <f>'1'!N155</f>
        <v>0.76009784881303399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1.6159230418101402</v>
      </c>
      <c r="W155" s="4">
        <f>'1'!W155</f>
        <v>0.96955382508608423</v>
      </c>
      <c r="X155" s="4">
        <f>'1'!X155</f>
        <v>0.95012231101629252</v>
      </c>
      <c r="Y155" s="4">
        <f>'1'!Y155</f>
        <v>0.57007338660977547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0.79645750401328197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0.99557188001660246</v>
      </c>
      <c r="I156" s="4">
        <f>'1'!I156</f>
        <v>0.59734312800996148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1.3545772135179186</v>
      </c>
      <c r="N156" s="4">
        <f>'1'!N156</f>
        <v>0.79645750401328197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1.6932215168973983</v>
      </c>
      <c r="W156" s="4">
        <f>'1'!W156</f>
        <v>1.0159329101384389</v>
      </c>
      <c r="X156" s="4">
        <f>'1'!X156</f>
        <v>0.99557188001660246</v>
      </c>
      <c r="Y156" s="4">
        <f>'1'!Y156</f>
        <v>0.59734312800996148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0.83033874828476795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1.0379234353559599</v>
      </c>
      <c r="I157" s="4">
        <f>'1'!I157</f>
        <v>0.62275406121357602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1.4122008296236488</v>
      </c>
      <c r="N157" s="4">
        <f>'1'!N157</f>
        <v>0.83033874828476795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1.7652510370295609</v>
      </c>
      <c r="W157" s="4">
        <f>'1'!W157</f>
        <v>1.0591506222177367</v>
      </c>
      <c r="X157" s="4">
        <f>'1'!X157</f>
        <v>1.0379234353559599</v>
      </c>
      <c r="Y157" s="4">
        <f>'1'!Y157</f>
        <v>0.62275406121357602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0.85471684648135504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1.0683960581016938</v>
      </c>
      <c r="I158" s="4">
        <f>'1'!I158</f>
        <v>0.64103763486101628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1.4536619448238999</v>
      </c>
      <c r="N158" s="4">
        <f>'1'!N158</f>
        <v>0.85471684648135504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1.8170774310298747</v>
      </c>
      <c r="W158" s="4">
        <f>'1'!W158</f>
        <v>1.090246458617925</v>
      </c>
      <c r="X158" s="4">
        <f>'1'!X158</f>
        <v>1.0683960581016938</v>
      </c>
      <c r="Y158" s="4">
        <f>'1'!Y158</f>
        <v>0.64103763486101628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0.88414237034188103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1.1051779629273513</v>
      </c>
      <c r="I159" s="4">
        <f>'1'!I159</f>
        <v>0.6631067777564108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1.5037074826164996</v>
      </c>
      <c r="N159" s="4">
        <f>'1'!N159</f>
        <v>0.88414237034188103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1.8796343532706246</v>
      </c>
      <c r="W159" s="4">
        <f>'1'!W159</f>
        <v>1.1277806119623746</v>
      </c>
      <c r="X159" s="4">
        <f>'1'!X159</f>
        <v>1.1051779629273513</v>
      </c>
      <c r="Y159" s="4">
        <f>'1'!Y159</f>
        <v>0.6631067777564108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0.90998932328361604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1.1374866541045201</v>
      </c>
      <c r="I160" s="4">
        <f>'1'!I160</f>
        <v>0.68249199246271197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1.5476667564224755</v>
      </c>
      <c r="N160" s="4">
        <f>'1'!N160</f>
        <v>0.90998932328361604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1.9345834455280944</v>
      </c>
      <c r="W160" s="4">
        <f>'1'!W160</f>
        <v>1.1607500673168567</v>
      </c>
      <c r="X160" s="4">
        <f>'1'!X160</f>
        <v>1.1374866541045201</v>
      </c>
      <c r="Y160" s="4">
        <f>'1'!Y160</f>
        <v>0.68249199246271197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0.93046672786571405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1.1630834098321425</v>
      </c>
      <c r="I161" s="4">
        <f>'1'!I161</f>
        <v>0.69785004589928556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1.5824937566065744</v>
      </c>
      <c r="N161" s="4">
        <f>'1'!N161</f>
        <v>0.93046672786571405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1.978117195758218</v>
      </c>
      <c r="W161" s="4">
        <f>'1'!W161</f>
        <v>1.1868703174549309</v>
      </c>
      <c r="X161" s="4">
        <f>'1'!X161</f>
        <v>1.1630834098321425</v>
      </c>
      <c r="Y161" s="4">
        <f>'1'!Y161</f>
        <v>0.69785004589928556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0.94757097817068103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1.1844637227133512</v>
      </c>
      <c r="I162" s="4">
        <f>'1'!I162</f>
        <v>0.71067823362801075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1.6115838557024689</v>
      </c>
      <c r="N162" s="4">
        <f>'1'!N162</f>
        <v>0.94757097817068103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2.014479819628086</v>
      </c>
      <c r="W162" s="4">
        <f>'1'!W162</f>
        <v>1.2086878917768518</v>
      </c>
      <c r="X162" s="4">
        <f>'1'!X162</f>
        <v>1.1844637227133512</v>
      </c>
      <c r="Y162" s="4">
        <f>'1'!Y162</f>
        <v>0.71067823362801075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0.97105429332941195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1.2138178666617649</v>
      </c>
      <c r="I163" s="4">
        <f>'1'!I163</f>
        <v>0.72829071999705897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1.6515231662765912</v>
      </c>
      <c r="N163" s="4">
        <f>'1'!N163</f>
        <v>0.97105429332941195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2.0644039578457392</v>
      </c>
      <c r="W163" s="4">
        <f>'1'!W163</f>
        <v>1.2386423747074433</v>
      </c>
      <c r="X163" s="4">
        <f>'1'!X163</f>
        <v>1.2138178666617649</v>
      </c>
      <c r="Y163" s="4">
        <f>'1'!Y163</f>
        <v>0.72829071999705897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0.98163890240317697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1.2270486280039712</v>
      </c>
      <c r="I164" s="4">
        <f>'1'!I164</f>
        <v>0.73622917680238276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1.6695249682472812</v>
      </c>
      <c r="N164" s="4">
        <f>'1'!N164</f>
        <v>0.98163890240317697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2.0869062103091016</v>
      </c>
      <c r="W164" s="4">
        <f>'1'!W164</f>
        <v>1.2521437261854609</v>
      </c>
      <c r="X164" s="4">
        <f>'1'!X164</f>
        <v>1.2270486280039712</v>
      </c>
      <c r="Y164" s="4">
        <f>'1'!Y164</f>
        <v>0.73622917680238276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0.99163546145541503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1.2395443268192687</v>
      </c>
      <c r="I165" s="4">
        <f>'1'!I165</f>
        <v>0.74372659609156133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1.6865266425833449</v>
      </c>
      <c r="N165" s="4">
        <f>'1'!N165</f>
        <v>0.99163546145541503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2.1081583032291813</v>
      </c>
      <c r="W165" s="4">
        <f>'1'!W165</f>
        <v>1.2648949819375086</v>
      </c>
      <c r="X165" s="4">
        <f>'1'!X165</f>
        <v>1.2395443268192687</v>
      </c>
      <c r="Y165" s="4">
        <f>'1'!Y165</f>
        <v>0.74372659609156133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1.7007526537101083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1.7007526537101083</v>
      </c>
      <c r="T166" s="3">
        <f>'1'!T166</f>
        <v>1</v>
      </c>
      <c r="U166" s="3" t="e">
        <f>'1'!U166</f>
        <v>#DIV/0!</v>
      </c>
      <c r="V166" s="4">
        <f>'1'!V166</f>
        <v>2.1259408171376353</v>
      </c>
      <c r="W166" s="4">
        <f>'1'!W166</f>
        <v>1.2755644902825813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0.99971325653473198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1.249641570668415</v>
      </c>
      <c r="I167" s="4">
        <f>'1'!I167</f>
        <v>0.74978494240104898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1.7002649740006197</v>
      </c>
      <c r="N167" s="4">
        <f>'1'!N167</f>
        <v>0.99971325653473198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2.1253312175007748</v>
      </c>
      <c r="W167" s="4">
        <f>'1'!W167</f>
        <v>1.2751987305004648</v>
      </c>
      <c r="X167" s="4">
        <f>'1'!X167</f>
        <v>1.249641570668415</v>
      </c>
      <c r="Y167" s="4">
        <f>'1'!Y167</f>
        <v>0.74978494240104898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0.99640656803275096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1.2455082100409387</v>
      </c>
      <c r="I168" s="4">
        <f>'1'!I168</f>
        <v>0.74730492602456322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1.6946411147558829</v>
      </c>
      <c r="N168" s="4">
        <f>'1'!N168</f>
        <v>0.99640656803275096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2.1183013934448534</v>
      </c>
      <c r="W168" s="4">
        <f>'1'!W168</f>
        <v>1.2709808360669121</v>
      </c>
      <c r="X168" s="4">
        <f>'1'!X168</f>
        <v>1.2455082100409387</v>
      </c>
      <c r="Y168" s="4">
        <f>'1'!Y168</f>
        <v>0.74730492602456322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0.99612614363019303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1.2451576795377413</v>
      </c>
      <c r="I169" s="4">
        <f>'1'!I169</f>
        <v>0.7470946077226448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1.6941641822090674</v>
      </c>
      <c r="N169" s="4">
        <f>'1'!N169</f>
        <v>0.99612614363019303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2.1177052277613342</v>
      </c>
      <c r="W169" s="4">
        <f>'1'!W169</f>
        <v>1.2706231366568006</v>
      </c>
      <c r="X169" s="4">
        <f>'1'!X169</f>
        <v>1.2451576795377413</v>
      </c>
      <c r="Y169" s="4">
        <f>'1'!Y169</f>
        <v>0.7470946077226448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0.98827620659057402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1.2353452582382176</v>
      </c>
      <c r="I170" s="4">
        <f>'1'!I170</f>
        <v>0.74120715494293055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1.6808133809574779</v>
      </c>
      <c r="N170" s="4">
        <f>'1'!N170</f>
        <v>0.98827620659057402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2.1010167261968475</v>
      </c>
      <c r="W170" s="4">
        <f>'1'!W170</f>
        <v>1.2606100357181085</v>
      </c>
      <c r="X170" s="4">
        <f>'1'!X170</f>
        <v>1.2353452582382176</v>
      </c>
      <c r="Y170" s="4">
        <f>'1'!Y170</f>
        <v>0.74120715494293055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0.978878954644539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1.2235986933056737</v>
      </c>
      <c r="I171" s="4">
        <f>'1'!I171</f>
        <v>0.73415921598340428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1.6648309797726764</v>
      </c>
      <c r="N171" s="4">
        <f>'1'!N171</f>
        <v>0.978878954644539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2.0810387247158455</v>
      </c>
      <c r="W171" s="4">
        <f>'1'!W171</f>
        <v>1.2486232348295072</v>
      </c>
      <c r="X171" s="4">
        <f>'1'!X171</f>
        <v>1.2235986933056737</v>
      </c>
      <c r="Y171" s="4">
        <f>'1'!Y171</f>
        <v>0.73415921598340428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0.96740906532909698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1.2092613316613712</v>
      </c>
      <c r="I172" s="4">
        <f>'1'!I172</f>
        <v>0.72555679899682279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1.6453235350816773</v>
      </c>
      <c r="N172" s="4">
        <f>'1'!N172</f>
        <v>0.96740906532909698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2.0566544188520965</v>
      </c>
      <c r="W172" s="4">
        <f>'1'!W172</f>
        <v>1.233992651311258</v>
      </c>
      <c r="X172" s="4">
        <f>'1'!X172</f>
        <v>1.2092613316613712</v>
      </c>
      <c r="Y172" s="4">
        <f>'1'!Y172</f>
        <v>0.72555679899682279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0.94509870531692397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1.1813733816461549</v>
      </c>
      <c r="I173" s="4">
        <f>'1'!I173</f>
        <v>0.70882402898769303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1.6073791310857461</v>
      </c>
      <c r="N173" s="4">
        <f>'1'!N173</f>
        <v>0.94509870531692397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2.0092239138571828</v>
      </c>
      <c r="W173" s="4">
        <f>'1'!W173</f>
        <v>1.2055343483143095</v>
      </c>
      <c r="X173" s="4">
        <f>'1'!X173</f>
        <v>1.1813733816461549</v>
      </c>
      <c r="Y173" s="4">
        <f>'1'!Y173</f>
        <v>0.70882402898769303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0.92024340390554304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1.1503042548819289</v>
      </c>
      <c r="I174" s="4">
        <f>'1'!I174</f>
        <v>0.69018255292915731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1.5651064112515753</v>
      </c>
      <c r="N174" s="4">
        <f>'1'!N174</f>
        <v>0.92024340390554304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1.9563830140644691</v>
      </c>
      <c r="W174" s="4">
        <f>'1'!W174</f>
        <v>1.1738298084386816</v>
      </c>
      <c r="X174" s="4">
        <f>'1'!X174</f>
        <v>1.1503042548819289</v>
      </c>
      <c r="Y174" s="4">
        <f>'1'!Y174</f>
        <v>0.69018255292915731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0.90390852057197502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1.1298856507149688</v>
      </c>
      <c r="I175" s="4">
        <f>'1'!I175</f>
        <v>0.67793139042898121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1.5373248150739645</v>
      </c>
      <c r="N175" s="4">
        <f>'1'!N175</f>
        <v>0.90390852057197502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1.9216560188424556</v>
      </c>
      <c r="W175" s="4">
        <f>'1'!W175</f>
        <v>1.1529936113054733</v>
      </c>
      <c r="X175" s="4">
        <f>'1'!X175</f>
        <v>1.1298856507149688</v>
      </c>
      <c r="Y175" s="4">
        <f>'1'!Y175</f>
        <v>0.67793139042898121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0.88109319749941495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1.1013664968742687</v>
      </c>
      <c r="I176" s="4">
        <f>'1'!I176</f>
        <v>0.66081989812456121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1.4985215938130545</v>
      </c>
      <c r="N176" s="4">
        <f>'1'!N176</f>
        <v>0.88109319749941495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1.873151992266318</v>
      </c>
      <c r="W176" s="4">
        <f>'1'!W176</f>
        <v>1.123891195359791</v>
      </c>
      <c r="X176" s="4">
        <f>'1'!X176</f>
        <v>1.1013664968742687</v>
      </c>
      <c r="Y176" s="4">
        <f>'1'!Y176</f>
        <v>0.66081989812456121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0.85334603861805902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1.0666825482725737</v>
      </c>
      <c r="I177" s="4">
        <f>'1'!I177</f>
        <v>0.64000952896354424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1.4513305397126723</v>
      </c>
      <c r="N177" s="4">
        <f>'1'!N177</f>
        <v>0.85334603861805902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1.8141631746408404</v>
      </c>
      <c r="W177" s="4">
        <f>'1'!W177</f>
        <v>1.0884979047845043</v>
      </c>
      <c r="X177" s="4">
        <f>'1'!X177</f>
        <v>1.0666825482725737</v>
      </c>
      <c r="Y177" s="4">
        <f>'1'!Y177</f>
        <v>0.64000952896354424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0.82180662984853303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1.0272582873106664</v>
      </c>
      <c r="I178" s="4">
        <f>'1'!I178</f>
        <v>0.6163549723863998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1.3976898065514534</v>
      </c>
      <c r="N178" s="4">
        <f>'1'!N178</f>
        <v>0.82180662984853303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1.7471122581893166</v>
      </c>
      <c r="W178" s="4">
        <f>'1'!W178</f>
        <v>1.0482673549135901</v>
      </c>
      <c r="X178" s="4">
        <f>'1'!X178</f>
        <v>1.0272582873106664</v>
      </c>
      <c r="Y178" s="4">
        <f>'1'!Y178</f>
        <v>0.6163549723863998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0.79183974910352795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0.98979968637940996</v>
      </c>
      <c r="I179" s="4">
        <f>'1'!I179</f>
        <v>0.59387981182764593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1.3467235546009715</v>
      </c>
      <c r="N179" s="4">
        <f>'1'!N179</f>
        <v>0.79183974910352795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1.6834044432512143</v>
      </c>
      <c r="W179" s="4">
        <f>'1'!W179</f>
        <v>1.0100426659507287</v>
      </c>
      <c r="X179" s="4">
        <f>'1'!X179</f>
        <v>0.98979968637940996</v>
      </c>
      <c r="Y179" s="4">
        <f>'1'!Y179</f>
        <v>0.59387981182764593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0.75924102578256902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0.94905128222821133</v>
      </c>
      <c r="I180" s="4">
        <f>'1'!I180</f>
        <v>0.56943076933692671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1.2912811894052891</v>
      </c>
      <c r="N180" s="4">
        <f>'1'!N180</f>
        <v>0.75924102578256902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1.6141014867566115</v>
      </c>
      <c r="W180" s="4">
        <f>'1'!W180</f>
        <v>0.96846089205396679</v>
      </c>
      <c r="X180" s="4">
        <f>'1'!X180</f>
        <v>0.94905128222821133</v>
      </c>
      <c r="Y180" s="4">
        <f>'1'!Y180</f>
        <v>0.56943076933692671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0.72659217574369706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0.90824021967962132</v>
      </c>
      <c r="I181" s="4">
        <f>'1'!I181</f>
        <v>0.54494413180777279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1.2357535710610941</v>
      </c>
      <c r="N181" s="4">
        <f>'1'!N181</f>
        <v>0.72659217574369706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1.5446919638263676</v>
      </c>
      <c r="W181" s="4">
        <f>'1'!W181</f>
        <v>0.9268151782958205</v>
      </c>
      <c r="X181" s="4">
        <f>'1'!X181</f>
        <v>0.90824021967962132</v>
      </c>
      <c r="Y181" s="4">
        <f>'1'!Y181</f>
        <v>0.54494413180777279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0.69297535079544204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0.86621918849430257</v>
      </c>
      <c r="I182" s="4">
        <f>'1'!I182</f>
        <v>0.5197315130965815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1.1785796668210413</v>
      </c>
      <c r="N182" s="4">
        <f>'1'!N182</f>
        <v>0.69297535079544204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1.4732245835263016</v>
      </c>
      <c r="W182" s="4">
        <f>'1'!W182</f>
        <v>0.88393475011578104</v>
      </c>
      <c r="X182" s="4">
        <f>'1'!X182</f>
        <v>0.86621918849430257</v>
      </c>
      <c r="Y182" s="4">
        <f>'1'!Y182</f>
        <v>0.5197315130965815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0.65368889398311203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0.81711111747889009</v>
      </c>
      <c r="I183" s="4">
        <f>'1'!I183</f>
        <v>0.49026667048733402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1.1117631211426033</v>
      </c>
      <c r="N183" s="4">
        <f>'1'!N183</f>
        <v>0.65368889398311203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1.3897039014282542</v>
      </c>
      <c r="W183" s="4">
        <f>'1'!W183</f>
        <v>0.8338223408569525</v>
      </c>
      <c r="X183" s="4">
        <f>'1'!X183</f>
        <v>0.81711111747889009</v>
      </c>
      <c r="Y183" s="4">
        <f>'1'!Y183</f>
        <v>0.49026667048733402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0.61820256101573001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0.77275320126966252</v>
      </c>
      <c r="I184" s="4">
        <f>'1'!I184</f>
        <v>0.46365192076179751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1.0514096461778879</v>
      </c>
      <c r="N184" s="4">
        <f>'1'!N184</f>
        <v>0.61820256101573001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1.3142620577223598</v>
      </c>
      <c r="W184" s="4">
        <f>'1'!W184</f>
        <v>0.78855723463341598</v>
      </c>
      <c r="X184" s="4">
        <f>'1'!X184</f>
        <v>0.77275320126966252</v>
      </c>
      <c r="Y184" s="4">
        <f>'1'!Y184</f>
        <v>0.46365192076179751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0.58907718041051405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0.73634647551314258</v>
      </c>
      <c r="I185" s="4">
        <f>'1'!I185</f>
        <v>0.44180788530788551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1.0018745778232501</v>
      </c>
      <c r="N185" s="4">
        <f>'1'!N185</f>
        <v>0.58907718041051405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1.2523432222790625</v>
      </c>
      <c r="W185" s="4">
        <f>'1'!W185</f>
        <v>0.75140593336743755</v>
      </c>
      <c r="X185" s="4">
        <f>'1'!X185</f>
        <v>0.73634647551314258</v>
      </c>
      <c r="Y185" s="4">
        <f>'1'!Y185</f>
        <v>0.44180788530788551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0.55207964267618903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0.69009955334523632</v>
      </c>
      <c r="I186" s="4">
        <f>'1'!I186</f>
        <v>0.41405973200714175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0.93895091734085689</v>
      </c>
      <c r="N186" s="4">
        <f>'1'!N186</f>
        <v>0.55207964267618903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1.1736886466760712</v>
      </c>
      <c r="W186" s="4">
        <f>'1'!W186</f>
        <v>0.7042131880056427</v>
      </c>
      <c r="X186" s="4">
        <f>'1'!X186</f>
        <v>0.69009955334523632</v>
      </c>
      <c r="Y186" s="4">
        <f>'1'!Y186</f>
        <v>0.41405973200714175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0.51757605882311597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0.64697007352889502</v>
      </c>
      <c r="I187" s="4">
        <f>'1'!I187</f>
        <v>0.38818204411733698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0.8802688555402336</v>
      </c>
      <c r="N187" s="4">
        <f>'1'!N187</f>
        <v>0.51757605882311597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1.1003360694252919</v>
      </c>
      <c r="W187" s="4">
        <f>'1'!W187</f>
        <v>0.66020164165517525</v>
      </c>
      <c r="X187" s="4">
        <f>'1'!X187</f>
        <v>0.64697007352889502</v>
      </c>
      <c r="Y187" s="4">
        <f>'1'!Y187</f>
        <v>0.38818204411733698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0.48554791197291097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0.60693488996613876</v>
      </c>
      <c r="I188" s="4">
        <f>'1'!I188</f>
        <v>0.36416093397968324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0.82579689979133042</v>
      </c>
      <c r="N188" s="4">
        <f>'1'!N188</f>
        <v>0.48554791197291097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1.032246124739163</v>
      </c>
      <c r="W188" s="4">
        <f>'1'!W188</f>
        <v>0.61934767484349784</v>
      </c>
      <c r="X188" s="4">
        <f>'1'!X188</f>
        <v>0.60693488996613876</v>
      </c>
      <c r="Y188" s="4">
        <f>'1'!Y188</f>
        <v>0.36416093397968324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0.456998965265909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0.57124870658238625</v>
      </c>
      <c r="I189" s="4">
        <f>'1'!I189</f>
        <v>0.34274922394943175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0.77724220291876833</v>
      </c>
      <c r="N189" s="4">
        <f>'1'!N189</f>
        <v>0.456998965265909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0.97155275364846039</v>
      </c>
      <c r="W189" s="4">
        <f>'1'!W189</f>
        <v>0.58293165218907628</v>
      </c>
      <c r="X189" s="4">
        <f>'1'!X189</f>
        <v>0.57124870658238625</v>
      </c>
      <c r="Y189" s="4">
        <f>'1'!Y189</f>
        <v>0.34274922394943175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0.42789733415186298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0.53487166768982874</v>
      </c>
      <c r="I190" s="4">
        <f>'1'!I190</f>
        <v>0.32092300061389722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0.72774752657426189</v>
      </c>
      <c r="N190" s="4">
        <f>'1'!N190</f>
        <v>0.42789733415186298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0.90968440821782737</v>
      </c>
      <c r="W190" s="4">
        <f>'1'!W190</f>
        <v>0.54581064493069642</v>
      </c>
      <c r="X190" s="4">
        <f>'1'!X190</f>
        <v>0.53487166768982874</v>
      </c>
      <c r="Y190" s="4">
        <f>'1'!Y190</f>
        <v>0.32092300061389722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0.39453660422285602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0.49317075527857002</v>
      </c>
      <c r="I191" s="4">
        <f>'1'!I191</f>
        <v>0.29590245316714203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0.67100917661779713</v>
      </c>
      <c r="N191" s="4">
        <f>'1'!N191</f>
        <v>0.39453660422285602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0.83876147077224639</v>
      </c>
      <c r="W191" s="4">
        <f>'1'!W191</f>
        <v>0.50325688246334788</v>
      </c>
      <c r="X191" s="4">
        <f>'1'!X191</f>
        <v>0.49317075527857002</v>
      </c>
      <c r="Y191" s="4">
        <f>'1'!Y191</f>
        <v>0.29590245316714203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0.36569338567522303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0.45711673209402881</v>
      </c>
      <c r="I192" s="4">
        <f>'1'!I192</f>
        <v>0.27427003925641724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0.6219539961313697</v>
      </c>
      <c r="N192" s="4">
        <f>'1'!N192</f>
        <v>0.36569338567522303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0.77744249516421216</v>
      </c>
      <c r="W192" s="4">
        <f>'1'!W192</f>
        <v>0.46646549709852725</v>
      </c>
      <c r="X192" s="4">
        <f>'1'!X192</f>
        <v>0.45711673209402881</v>
      </c>
      <c r="Y192" s="4">
        <f>'1'!Y192</f>
        <v>0.27427003925641724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0.34237737301008297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0.42797171626260372</v>
      </c>
      <c r="I193" s="4">
        <f>'1'!I193</f>
        <v>0.25678302975756223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0.58229922571719428</v>
      </c>
      <c r="N193" s="4">
        <f>'1'!N193</f>
        <v>0.34237737301008297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0.72787403214649282</v>
      </c>
      <c r="W193" s="4">
        <f>'1'!W193</f>
        <v>0.43672441928789574</v>
      </c>
      <c r="X193" s="4">
        <f>'1'!X193</f>
        <v>0.42797171626260372</v>
      </c>
      <c r="Y193" s="4">
        <f>'1'!Y193</f>
        <v>0.25678302975756223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0.317254344959777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0.39656793119972122</v>
      </c>
      <c r="I194" s="4">
        <f>'1'!I194</f>
        <v>0.23794075871983275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0.5395711690914029</v>
      </c>
      <c r="N194" s="4">
        <f>'1'!N194</f>
        <v>0.317254344959777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0.67446396136425357</v>
      </c>
      <c r="W194" s="4">
        <f>'1'!W194</f>
        <v>0.40467837681855218</v>
      </c>
      <c r="X194" s="4">
        <f>'1'!X194</f>
        <v>0.39656793119972122</v>
      </c>
      <c r="Y194" s="4">
        <f>'1'!Y194</f>
        <v>0.23794075871983275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0.28546313153951702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0.35682891442439629</v>
      </c>
      <c r="I195" s="4">
        <f>'1'!I195</f>
        <v>0.21409734865463775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0.48550217850223132</v>
      </c>
      <c r="N195" s="4">
        <f>'1'!N195</f>
        <v>0.28546313153951702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0.60687772312778909</v>
      </c>
      <c r="W195" s="4">
        <f>'1'!W195</f>
        <v>0.36412663387667349</v>
      </c>
      <c r="X195" s="4">
        <f>'1'!X195</f>
        <v>0.35682891442439629</v>
      </c>
      <c r="Y195" s="4">
        <f>'1'!Y195</f>
        <v>0.21409734865463775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0.26783267387481702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0.3347908423435213</v>
      </c>
      <c r="I196" s="4">
        <f>'1'!I196</f>
        <v>0.20087450540611276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0.45551713084286904</v>
      </c>
      <c r="N196" s="4">
        <f>'1'!N196</f>
        <v>0.26783267387481702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0.56939641355358628</v>
      </c>
      <c r="W196" s="4">
        <f>'1'!W196</f>
        <v>0.34163784813215181</v>
      </c>
      <c r="X196" s="4">
        <f>'1'!X196</f>
        <v>0.3347908423435213</v>
      </c>
      <c r="Y196" s="4">
        <f>'1'!Y196</f>
        <v>0.20087450540611276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0.24781857092808801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0.30977321366011001</v>
      </c>
      <c r="I197" s="4">
        <f>'1'!I197</f>
        <v>0.18586392819606601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0.42147809214459236</v>
      </c>
      <c r="N197" s="4">
        <f>'1'!N197</f>
        <v>0.24781857092808801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0.52684761518074041</v>
      </c>
      <c r="W197" s="4">
        <f>'1'!W197</f>
        <v>0.31610856910844426</v>
      </c>
      <c r="X197" s="4">
        <f>'1'!X197</f>
        <v>0.30977321366011001</v>
      </c>
      <c r="Y197" s="4">
        <f>'1'!Y197</f>
        <v>0.18586392819606601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0.230815350338342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0.28851918792292752</v>
      </c>
      <c r="I198" s="4">
        <f>'1'!I198</f>
        <v>0.1731115127537565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0.3925598196049635</v>
      </c>
      <c r="N198" s="4">
        <f>'1'!N198</f>
        <v>0.230815350338342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0.49069977450620439</v>
      </c>
      <c r="W198" s="4">
        <f>'1'!W198</f>
        <v>0.29441986470372261</v>
      </c>
      <c r="X198" s="4">
        <f>'1'!X198</f>
        <v>0.28851918792292752</v>
      </c>
      <c r="Y198" s="4">
        <f>'1'!Y198</f>
        <v>0.1731115127537565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0.21430490472739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0.26788113090923749</v>
      </c>
      <c r="I199" s="4">
        <f>'1'!I199</f>
        <v>0.16072867854554251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0.3644796354182005</v>
      </c>
      <c r="N199" s="4">
        <f>'1'!N199</f>
        <v>0.21430490472739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0.45559954427275062</v>
      </c>
      <c r="W199" s="4">
        <f>'1'!W199</f>
        <v>0.27335972656365037</v>
      </c>
      <c r="X199" s="4">
        <f>'1'!X199</f>
        <v>0.26788113090923749</v>
      </c>
      <c r="Y199" s="4">
        <f>'1'!Y199</f>
        <v>0.16072867854554251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0.198215834192698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0.24776979274087252</v>
      </c>
      <c r="I200" s="4">
        <f>'1'!I200</f>
        <v>0.14866187564452349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0.33711610601059394</v>
      </c>
      <c r="N200" s="4">
        <f>'1'!N200</f>
        <v>0.198215834192698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0.42139513251324245</v>
      </c>
      <c r="W200" s="4">
        <f>'1'!W200</f>
        <v>0.25283707950794543</v>
      </c>
      <c r="X200" s="4">
        <f>'1'!X200</f>
        <v>0.24776979274087252</v>
      </c>
      <c r="Y200" s="4">
        <f>'1'!Y200</f>
        <v>0.14866187564452349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0.18581459584131699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0.23226824480164623</v>
      </c>
      <c r="I201" s="4">
        <f>'1'!I201</f>
        <v>0.13936094688098774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0.3160246669751911</v>
      </c>
      <c r="N201" s="4">
        <f>'1'!N201</f>
        <v>0.18581459584131699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0.39503083371898889</v>
      </c>
      <c r="W201" s="4">
        <f>'1'!W201</f>
        <v>0.23701850023139331</v>
      </c>
      <c r="X201" s="4">
        <f>'1'!X201</f>
        <v>0.23226824480164623</v>
      </c>
      <c r="Y201" s="4">
        <f>'1'!Y201</f>
        <v>0.13936094688098774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0.17185439070721101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0.21481798838401375</v>
      </c>
      <c r="I202" s="4">
        <f>'1'!I202</f>
        <v>0.12889079303040826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0.29228181104702289</v>
      </c>
      <c r="N202" s="4">
        <f>'1'!N202</f>
        <v>0.17185439070721101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0.36535226380877861</v>
      </c>
      <c r="W202" s="4">
        <f>'1'!W202</f>
        <v>0.21921135828526717</v>
      </c>
      <c r="X202" s="4">
        <f>'1'!X202</f>
        <v>0.21481798838401375</v>
      </c>
      <c r="Y202" s="4">
        <f>'1'!Y202</f>
        <v>0.12889079303040826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0.16114044345259201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0.20142555431574002</v>
      </c>
      <c r="I203" s="4">
        <f>'1'!I203</f>
        <v>0.120855332589444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0.27406003682201951</v>
      </c>
      <c r="N203" s="4">
        <f>'1'!N203</f>
        <v>0.16114044345259201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0.34257504602752442</v>
      </c>
      <c r="W203" s="4">
        <f>'1'!W203</f>
        <v>0.20554502761651464</v>
      </c>
      <c r="X203" s="4">
        <f>'1'!X203</f>
        <v>0.20142555431574002</v>
      </c>
      <c r="Y203" s="4">
        <f>'1'!Y203</f>
        <v>0.120855332589444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0.15294339852814301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0.19117924816017876</v>
      </c>
      <c r="I204" s="4">
        <f>'1'!I204</f>
        <v>0.11470754889610726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0.26011889091418189</v>
      </c>
      <c r="N204" s="4">
        <f>'1'!N204</f>
        <v>0.15294339852814301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0.32514861364272735</v>
      </c>
      <c r="W204" s="4">
        <f>'1'!W204</f>
        <v>0.19508916818563643</v>
      </c>
      <c r="X204" s="4">
        <f>'1'!X204</f>
        <v>0.19117924816017876</v>
      </c>
      <c r="Y204" s="4">
        <f>'1'!Y204</f>
        <v>0.11470754889610726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0.14300238441986601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0.17875298052483252</v>
      </c>
      <c r="I205" s="4">
        <f>'1'!I205</f>
        <v>0.10725178831489951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0.24321168478896016</v>
      </c>
      <c r="N205" s="4">
        <f>'1'!N205</f>
        <v>0.14300238441986601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0.30401460598620023</v>
      </c>
      <c r="W205" s="4">
        <f>'1'!W205</f>
        <v>0.18240876359172012</v>
      </c>
      <c r="X205" s="4">
        <f>'1'!X205</f>
        <v>0.17875298052483252</v>
      </c>
      <c r="Y205" s="4">
        <f>'1'!Y205</f>
        <v>0.10725178831489951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0.144617122824133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0.18077140353016624</v>
      </c>
      <c r="I206" s="4">
        <f>'1'!I206</f>
        <v>0.10846284211809976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0.24595795541506488</v>
      </c>
      <c r="N206" s="4">
        <f>'1'!N206</f>
        <v>0.144617122824133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0.30744744426883108</v>
      </c>
      <c r="W206" s="4">
        <f>'1'!W206</f>
        <v>0.18446846656129867</v>
      </c>
      <c r="X206" s="4">
        <f>'1'!X206</f>
        <v>0.18077140353016624</v>
      </c>
      <c r="Y206" s="4">
        <f>'1'!Y206</f>
        <v>0.10846284211809976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0.13134536389026599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0.16418170486283248</v>
      </c>
      <c r="I207" s="4">
        <f>'1'!I207</f>
        <v>9.8509022917699501E-2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0.22338597618888972</v>
      </c>
      <c r="N207" s="4">
        <f>'1'!N207</f>
        <v>0.13134536389026599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0.27923247023611214</v>
      </c>
      <c r="W207" s="4">
        <f>'1'!W207</f>
        <v>0.16753948214166731</v>
      </c>
      <c r="X207" s="4">
        <f>'1'!X207</f>
        <v>0.16418170486283248</v>
      </c>
      <c r="Y207" s="4">
        <f>'1'!Y207</f>
        <v>9.8509022917699501E-2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0.121772084604697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0.15221510575587124</v>
      </c>
      <c r="I208" s="4">
        <f>'1'!I208</f>
        <v>9.1329063453522749E-2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0.20710419603925026</v>
      </c>
      <c r="N208" s="4">
        <f>'1'!N208</f>
        <v>0.121772084604697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0.25888024504906282</v>
      </c>
      <c r="W208" s="4">
        <f>'1'!W208</f>
        <v>0.1553281470294377</v>
      </c>
      <c r="X208" s="4">
        <f>'1'!X208</f>
        <v>0.15221510575587124</v>
      </c>
      <c r="Y208" s="4">
        <f>'1'!Y208</f>
        <v>9.1329063453522749E-2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0.116096937430904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0.14512117178863002</v>
      </c>
      <c r="I209" s="4">
        <f>'1'!I209</f>
        <v>8.7072703073178007E-2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0.19745217442322638</v>
      </c>
      <c r="N209" s="4">
        <f>'1'!N209</f>
        <v>0.116096937430904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0.24681521802903297</v>
      </c>
      <c r="W209" s="4">
        <f>'1'!W209</f>
        <v>0.14808913081741978</v>
      </c>
      <c r="X209" s="4">
        <f>'1'!X209</f>
        <v>0.14512117178863002</v>
      </c>
      <c r="Y209" s="4">
        <f>'1'!Y209</f>
        <v>8.7072703073178007E-2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0.111869722915338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0.13983715364417251</v>
      </c>
      <c r="I210" s="4">
        <f>'1'!I210</f>
        <v>8.3902292186503497E-2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0.19026272811807562</v>
      </c>
      <c r="N210" s="4">
        <f>'1'!N210</f>
        <v>0.111869722915338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0.23782841014759454</v>
      </c>
      <c r="W210" s="4">
        <f>'1'!W210</f>
        <v>0.14269704608855671</v>
      </c>
      <c r="X210" s="4">
        <f>'1'!X210</f>
        <v>0.13983715364417251</v>
      </c>
      <c r="Y210" s="4">
        <f>'1'!Y210</f>
        <v>8.3902292186503497E-2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0.103775108594604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0.12971888574325499</v>
      </c>
      <c r="I211" s="4">
        <f>'1'!I211</f>
        <v>7.7831331445953E-2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0.17649579133132742</v>
      </c>
      <c r="N211" s="4">
        <f>'1'!N211</f>
        <v>0.103775108594604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0.22061973916415928</v>
      </c>
      <c r="W211" s="4">
        <f>'1'!W211</f>
        <v>0.13237184349849557</v>
      </c>
      <c r="X211" s="4">
        <f>'1'!X211</f>
        <v>0.12971888574325499</v>
      </c>
      <c r="Y211" s="4">
        <f>'1'!Y211</f>
        <v>7.7831331445953E-2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0.104198443544051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0.13024805443006376</v>
      </c>
      <c r="I212" s="4">
        <f>'1'!I212</f>
        <v>7.814883265803825E-2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0.17721577937000765</v>
      </c>
      <c r="N212" s="4">
        <f>'1'!N212</f>
        <v>0.104198443544051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0.22151972421250957</v>
      </c>
      <c r="W212" s="4">
        <f>'1'!W212</f>
        <v>0.13291183452750574</v>
      </c>
      <c r="X212" s="4">
        <f>'1'!X212</f>
        <v>0.13024805443006376</v>
      </c>
      <c r="Y212" s="4">
        <f>'1'!Y212</f>
        <v>7.814883265803825E-2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0.104409583752593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0.13051197969074124</v>
      </c>
      <c r="I213" s="4">
        <f>'1'!I213</f>
        <v>7.8307187814444748E-2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0.17757487663999036</v>
      </c>
      <c r="N213" s="4">
        <f>'1'!N213</f>
        <v>0.104409583752593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0.22196859579998796</v>
      </c>
      <c r="W213" s="4">
        <f>'1'!W213</f>
        <v>0.13318115747999276</v>
      </c>
      <c r="X213" s="4">
        <f>'1'!X213</f>
        <v>0.13051197969074124</v>
      </c>
      <c r="Y213" s="4">
        <f>'1'!Y213</f>
        <v>7.8307187814444748E-2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9.9261989358671698E-2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0.12407748669833962</v>
      </c>
      <c r="I214" s="4">
        <f>'1'!I214</f>
        <v>7.4446492019003774E-2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0.16882009181430543</v>
      </c>
      <c r="N214" s="4">
        <f>'1'!N214</f>
        <v>9.9261989358671698E-2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0.2110251147678818</v>
      </c>
      <c r="W214" s="4">
        <f>'1'!W214</f>
        <v>0.12661506886072907</v>
      </c>
      <c r="X214" s="4">
        <f>'1'!X214</f>
        <v>0.12407748669833962</v>
      </c>
      <c r="Y214" s="4">
        <f>'1'!Y214</f>
        <v>7.4446492019003774E-2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9.7253693867479701E-2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0.12156711733434963</v>
      </c>
      <c r="I215" s="4">
        <f>'1'!I215</f>
        <v>7.2940270400609769E-2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0.1654044779282266</v>
      </c>
      <c r="N215" s="4">
        <f>'1'!N215</f>
        <v>9.7253693867479701E-2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0.20675559741028326</v>
      </c>
      <c r="W215" s="4">
        <f>'1'!W215</f>
        <v>0.12405335844616995</v>
      </c>
      <c r="X215" s="4">
        <f>'1'!X215</f>
        <v>0.12156711733434963</v>
      </c>
      <c r="Y215" s="4">
        <f>'1'!Y215</f>
        <v>7.2940270400609769E-2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9.1890005409886497E-2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0.11486250676235812</v>
      </c>
      <c r="I216" s="4">
        <f>'1'!I216</f>
        <v>6.8917504057414869E-2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0.15628217055030066</v>
      </c>
      <c r="N216" s="4">
        <f>'1'!N216</f>
        <v>9.1890005409886497E-2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0.19535271318787584</v>
      </c>
      <c r="W216" s="4">
        <f>'1'!W216</f>
        <v>0.11721162791272549</v>
      </c>
      <c r="X216" s="4">
        <f>'1'!X216</f>
        <v>0.11486250676235812</v>
      </c>
      <c r="Y216" s="4">
        <f>'1'!Y216</f>
        <v>6.8917504057414869E-2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9.3647622533554201E-2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0.11705952816694275</v>
      </c>
      <c r="I217" s="4">
        <f>'1'!I217</f>
        <v>7.0235716900165654E-2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0.15927144253758485</v>
      </c>
      <c r="N217" s="4">
        <f>'1'!N217</f>
        <v>9.3647622533554201E-2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0.19908930317198106</v>
      </c>
      <c r="W217" s="4">
        <f>'1'!W217</f>
        <v>0.11945358190318864</v>
      </c>
      <c r="X217" s="4">
        <f>'1'!X217</f>
        <v>0.11705952816694275</v>
      </c>
      <c r="Y217" s="4">
        <f>'1'!Y217</f>
        <v>7.0235716900165654E-2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9.6167774914494603E-2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0.12020971864311825</v>
      </c>
      <c r="I218" s="4">
        <f>'1'!I218</f>
        <v>7.2125831185870959E-2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0.16355759838722309</v>
      </c>
      <c r="N218" s="4">
        <f>'1'!N218</f>
        <v>9.6167774914494603E-2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0.20444699798402885</v>
      </c>
      <c r="W218" s="4">
        <f>'1'!W218</f>
        <v>0.12266819879041732</v>
      </c>
      <c r="X218" s="4">
        <f>'1'!X218</f>
        <v>0.12020971864311825</v>
      </c>
      <c r="Y218" s="4">
        <f>'1'!Y218</f>
        <v>7.2125831185870959E-2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9.0859443102505696E-2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0.11357430387813212</v>
      </c>
      <c r="I219" s="4">
        <f>'1'!I219</f>
        <v>6.8144582326879269E-2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0.15452943897120916</v>
      </c>
      <c r="N219" s="4">
        <f>'1'!N219</f>
        <v>9.0859443102505696E-2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0.19316179871401146</v>
      </c>
      <c r="W219" s="4">
        <f>'1'!W219</f>
        <v>0.11589707922840686</v>
      </c>
      <c r="X219" s="4">
        <f>'1'!X219</f>
        <v>0.11357430387813212</v>
      </c>
      <c r="Y219" s="4">
        <f>'1'!Y219</f>
        <v>6.8144582326879269E-2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9.3585680553744804E-2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0.11698210069218101</v>
      </c>
      <c r="I220" s="4">
        <f>'1'!I220</f>
        <v>7.0189260415308596E-2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0.15916609455104797</v>
      </c>
      <c r="N220" s="4">
        <f>'1'!N220</f>
        <v>9.3585680553744804E-2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0.19895761818880997</v>
      </c>
      <c r="W220" s="4">
        <f>'1'!W220</f>
        <v>0.11937457091328597</v>
      </c>
      <c r="X220" s="4">
        <f>'1'!X220</f>
        <v>0.11698210069218101</v>
      </c>
      <c r="Y220" s="4">
        <f>'1'!Y220</f>
        <v>7.0189260415308596E-2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9.2752936616079598E-2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0.11594117077009949</v>
      </c>
      <c r="I221" s="4">
        <f>'1'!I221</f>
        <v>6.9564702462059702E-2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0.15774980308920286</v>
      </c>
      <c r="N221" s="4">
        <f>'1'!N221</f>
        <v>9.2752936616079598E-2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0.19718725386150357</v>
      </c>
      <c r="W221" s="4">
        <f>'1'!W221</f>
        <v>0.11831235231690215</v>
      </c>
      <c r="X221" s="4">
        <f>'1'!X221</f>
        <v>0.11594117077009949</v>
      </c>
      <c r="Y221" s="4">
        <f>'1'!Y221</f>
        <v>6.9564702462059702E-2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9.1567208331259795E-2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0.11445901041407475</v>
      </c>
      <c r="I222" s="4">
        <f>'1'!I222</f>
        <v>6.8675406248444842E-2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0.15573317256221644</v>
      </c>
      <c r="N222" s="4">
        <f>'1'!N222</f>
        <v>9.1567208331259795E-2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0.19466646570277055</v>
      </c>
      <c r="W222" s="4">
        <f>'1'!W222</f>
        <v>0.11679987942166234</v>
      </c>
      <c r="X222" s="4">
        <f>'1'!X222</f>
        <v>0.11445901041407475</v>
      </c>
      <c r="Y222" s="4">
        <f>'1'!Y222</f>
        <v>6.8675406248444842E-2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8.9836013678111601E-2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0.1122950170976395</v>
      </c>
      <c r="I223" s="4">
        <f>'1'!I223</f>
        <v>6.7377010258583697E-2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0.15278883866178589</v>
      </c>
      <c r="N223" s="4">
        <f>'1'!N223</f>
        <v>8.9836013678111601E-2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0.19098604832723237</v>
      </c>
      <c r="W223" s="4">
        <f>'1'!W223</f>
        <v>0.11459162899633941</v>
      </c>
      <c r="X223" s="4">
        <f>'1'!X223</f>
        <v>0.1122950170976395</v>
      </c>
      <c r="Y223" s="4">
        <f>'1'!Y223</f>
        <v>6.7377010258583697E-2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8.7660378682700296E-2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0.10957547335337536</v>
      </c>
      <c r="I224" s="4">
        <f>'1'!I224</f>
        <v>6.5745284012025229E-2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0.14908862166983552</v>
      </c>
      <c r="N224" s="4">
        <f>'1'!N224</f>
        <v>8.7660378682700296E-2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0.1863607770872944</v>
      </c>
      <c r="W224" s="4">
        <f>'1'!W224</f>
        <v>0.11181646625237665</v>
      </c>
      <c r="X224" s="4">
        <f>'1'!X224</f>
        <v>0.10957547335337536</v>
      </c>
      <c r="Y224" s="4">
        <f>'1'!Y224</f>
        <v>6.5745284012025229E-2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8.9301292594346104E-2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0.11162661574293263</v>
      </c>
      <c r="I225" s="4">
        <f>'1'!I225</f>
        <v>6.6975969445759578E-2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0.15187941035957697</v>
      </c>
      <c r="N225" s="4">
        <f>'1'!N225</f>
        <v>8.9301292594346104E-2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0.18984926294947121</v>
      </c>
      <c r="W225" s="4">
        <f>'1'!W225</f>
        <v>0.11390955776968273</v>
      </c>
      <c r="X225" s="4">
        <f>'1'!X225</f>
        <v>0.11162661574293263</v>
      </c>
      <c r="Y225" s="4">
        <f>'1'!Y225</f>
        <v>6.6975969445759578E-2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8.9378089818409306E-2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0.11172261227301164</v>
      </c>
      <c r="I226" s="4">
        <f>'1'!I226</f>
        <v>6.7033567363806973E-2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0.15201002344220005</v>
      </c>
      <c r="N226" s="4">
        <f>'1'!N226</f>
        <v>8.9378089818409306E-2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0.19001252930275006</v>
      </c>
      <c r="W226" s="4">
        <f>'1'!W226</f>
        <v>0.11400751758165004</v>
      </c>
      <c r="X226" s="4">
        <f>'1'!X226</f>
        <v>0.11172261227301164</v>
      </c>
      <c r="Y226" s="4">
        <f>'1'!Y226</f>
        <v>6.7033567363806973E-2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8.3809252242637605E-2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0.104761565303297</v>
      </c>
      <c r="I227" s="4">
        <f>'1'!I227</f>
        <v>6.2856939181978211E-2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0.14253880815712575</v>
      </c>
      <c r="N227" s="4">
        <f>'1'!N227</f>
        <v>8.3809252242637605E-2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0.17817351019640718</v>
      </c>
      <c r="W227" s="4">
        <f>'1'!W227</f>
        <v>0.10690410611784432</v>
      </c>
      <c r="X227" s="4">
        <f>'1'!X227</f>
        <v>0.104761565303297</v>
      </c>
      <c r="Y227" s="4">
        <f>'1'!Y227</f>
        <v>6.2856939181978211E-2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7.9952617650367E-2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9.9940772062958746E-2</v>
      </c>
      <c r="I228" s="4">
        <f>'1'!I228</f>
        <v>5.9964463237775253E-2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0.13597962663993132</v>
      </c>
      <c r="N228" s="4">
        <f>'1'!N228</f>
        <v>7.9952617650367E-2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0.16997453329991416</v>
      </c>
      <c r="W228" s="4">
        <f>'1'!W228</f>
        <v>0.10198471997994848</v>
      </c>
      <c r="X228" s="4">
        <f>'1'!X228</f>
        <v>9.9940772062958746E-2</v>
      </c>
      <c r="Y228" s="4">
        <f>'1'!Y228</f>
        <v>5.9964463237775253E-2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8.3607858005157895E-2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0.10450982250644737</v>
      </c>
      <c r="I229" s="4">
        <f>'1'!I229</f>
        <v>6.2705893503868418E-2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0.14219628637329021</v>
      </c>
      <c r="N229" s="4">
        <f>'1'!N229</f>
        <v>8.3607858005157895E-2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0.17774535796661275</v>
      </c>
      <c r="W229" s="4">
        <f>'1'!W229</f>
        <v>0.10664721477996766</v>
      </c>
      <c r="X229" s="4">
        <f>'1'!X229</f>
        <v>0.10450982250644737</v>
      </c>
      <c r="Y229" s="4">
        <f>'1'!Y229</f>
        <v>6.2705893503868418E-2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8.5440969080917306E-2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0.10680121135114663</v>
      </c>
      <c r="I230" s="4">
        <f>'1'!I230</f>
        <v>6.408072681068798E-2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0.14531395489993343</v>
      </c>
      <c r="N230" s="4">
        <f>'1'!N230</f>
        <v>8.5440969080917306E-2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0.18164244362491677</v>
      </c>
      <c r="W230" s="4">
        <f>'1'!W230</f>
        <v>0.10898546617495007</v>
      </c>
      <c r="X230" s="4">
        <f>'1'!X230</f>
        <v>0.10680121135114663</v>
      </c>
      <c r="Y230" s="4">
        <f>'1'!Y230</f>
        <v>6.408072681068798E-2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8.6218198229583903E-2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0.10777274778697987</v>
      </c>
      <c r="I231" s="4">
        <f>'1'!I231</f>
        <v>6.4663648672187934E-2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0.14663582943706899</v>
      </c>
      <c r="N231" s="4">
        <f>'1'!N231</f>
        <v>8.6218198229583903E-2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0.18329478679633623</v>
      </c>
      <c r="W231" s="4">
        <f>'1'!W231</f>
        <v>0.10997687207780174</v>
      </c>
      <c r="X231" s="4">
        <f>'1'!X231</f>
        <v>0.10777274778697987</v>
      </c>
      <c r="Y231" s="4">
        <f>'1'!Y231</f>
        <v>6.4663648672187934E-2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8.5881624825019598E-2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0.1073520310312745</v>
      </c>
      <c r="I232" s="4">
        <f>'1'!I232</f>
        <v>6.4411218618764698E-2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0.146063401326088</v>
      </c>
      <c r="N232" s="4">
        <f>'1'!N232</f>
        <v>8.5881624825019598E-2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0.18257925165760999</v>
      </c>
      <c r="W232" s="4">
        <f>'1'!W232</f>
        <v>0.10954755099456601</v>
      </c>
      <c r="X232" s="4">
        <f>'1'!X232</f>
        <v>0.1073520310312745</v>
      </c>
      <c r="Y232" s="4">
        <f>'1'!Y232</f>
        <v>6.4411218618764698E-2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8.5640754710814102E-2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0.10705094338851763</v>
      </c>
      <c r="I233" s="4">
        <f>'1'!I233</f>
        <v>6.4230566033110573E-2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0.14565374084015353</v>
      </c>
      <c r="N233" s="4">
        <f>'1'!N233</f>
        <v>8.5640754710814102E-2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0.1820671760501919</v>
      </c>
      <c r="W233" s="4">
        <f>'1'!W233</f>
        <v>0.10924030563011515</v>
      </c>
      <c r="X233" s="4">
        <f>'1'!X233</f>
        <v>0.10705094338851763</v>
      </c>
      <c r="Y233" s="4">
        <f>'1'!Y233</f>
        <v>6.4230566033110573E-2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8.4419797488978501E-2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0.10552474686122312</v>
      </c>
      <c r="I234" s="4">
        <f>'1'!I234</f>
        <v>6.3314848116733879E-2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0.14357719460505011</v>
      </c>
      <c r="N234" s="4">
        <f>'1'!N234</f>
        <v>8.4419797488978501E-2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0.17947149325631265</v>
      </c>
      <c r="W234" s="4">
        <f>'1'!W234</f>
        <v>0.10768289595378758</v>
      </c>
      <c r="X234" s="4">
        <f>'1'!X234</f>
        <v>0.10552474686122312</v>
      </c>
      <c r="Y234" s="4">
        <f>'1'!Y234</f>
        <v>6.3314848116733879E-2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8.4521698058436706E-2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0.10565212257304588</v>
      </c>
      <c r="I235" s="4">
        <f>'1'!I235</f>
        <v>6.3391273543827537E-2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0.14375050226897074</v>
      </c>
      <c r="N235" s="4">
        <f>'1'!N235</f>
        <v>8.4521698058436706E-2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0.17968812783621341</v>
      </c>
      <c r="W235" s="4">
        <f>'1'!W235</f>
        <v>0.10781287670172805</v>
      </c>
      <c r="X235" s="4">
        <f>'1'!X235</f>
        <v>0.10565212257304588</v>
      </c>
      <c r="Y235" s="4">
        <f>'1'!Y235</f>
        <v>6.3391273543827537E-2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8.7497725506045898E-2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0.10937215688255737</v>
      </c>
      <c r="I236" s="4">
        <f>'1'!I236</f>
        <v>6.5623294129534424E-2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0.1488119888480062</v>
      </c>
      <c r="N236" s="4">
        <f>'1'!N236</f>
        <v>8.7497725506045898E-2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0.18601498606000774</v>
      </c>
      <c r="W236" s="4">
        <f>'1'!W236</f>
        <v>0.11160899163600466</v>
      </c>
      <c r="X236" s="4">
        <f>'1'!X236</f>
        <v>0.10937215688255737</v>
      </c>
      <c r="Y236" s="4">
        <f>'1'!Y236</f>
        <v>6.5623294129534424E-2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9.1380761170133801E-2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0.11422595146266726</v>
      </c>
      <c r="I237" s="4">
        <f>'1'!I237</f>
        <v>6.8535570877600344E-2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0.15541607205815469</v>
      </c>
      <c r="N237" s="4">
        <f>'1'!N237</f>
        <v>9.1380761170133801E-2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0.19427009007269336</v>
      </c>
      <c r="W237" s="4">
        <f>'1'!W237</f>
        <v>0.11656205404361603</v>
      </c>
      <c r="X237" s="4">
        <f>'1'!X237</f>
        <v>0.11422595146266726</v>
      </c>
      <c r="Y237" s="4">
        <f>'1'!Y237</f>
        <v>6.8535570877600344E-2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8.9496966307269998E-2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0.1118712078840875</v>
      </c>
      <c r="I238" s="4">
        <f>'1'!I238</f>
        <v>6.7122724730452499E-2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0.15221220294609361</v>
      </c>
      <c r="N238" s="4">
        <f>'1'!N238</f>
        <v>8.9496966307269998E-2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0.19026525368261701</v>
      </c>
      <c r="W238" s="4">
        <f>'1'!W238</f>
        <v>0.11415915220957021</v>
      </c>
      <c r="X238" s="4">
        <f>'1'!X238</f>
        <v>0.1118712078840875</v>
      </c>
      <c r="Y238" s="4">
        <f>'1'!Y238</f>
        <v>6.7122724730452499E-2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9.1142406420859204E-2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0.113928008026074</v>
      </c>
      <c r="I239" s="4">
        <f>'1'!I239</f>
        <v>6.8356804815644406E-2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0.1550106895858015</v>
      </c>
      <c r="N239" s="4">
        <f>'1'!N239</f>
        <v>9.1142406420859204E-2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0.19376336198225186</v>
      </c>
      <c r="W239" s="4">
        <f>'1'!W239</f>
        <v>0.11625801718935112</v>
      </c>
      <c r="X239" s="4">
        <f>'1'!X239</f>
        <v>0.113928008026074</v>
      </c>
      <c r="Y239" s="4">
        <f>'1'!Y239</f>
        <v>6.8356804815644406E-2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9.0856341756335904E-2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0.11357042719541988</v>
      </c>
      <c r="I240" s="4">
        <f>'1'!I240</f>
        <v>6.8142256317251931E-2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0.15452416434848082</v>
      </c>
      <c r="N240" s="4">
        <f>'1'!N240</f>
        <v>9.0856341756335904E-2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0.19315520543560102</v>
      </c>
      <c r="W240" s="4">
        <f>'1'!W240</f>
        <v>0.11589312326136061</v>
      </c>
      <c r="X240" s="4">
        <f>'1'!X240</f>
        <v>0.11357042719541988</v>
      </c>
      <c r="Y240" s="4">
        <f>'1'!Y240</f>
        <v>6.8142256317251931E-2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8.8233705505579796E-2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0.11029213188197474</v>
      </c>
      <c r="I241" s="4">
        <f>'1'!I241</f>
        <v>6.6175279129184847E-2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0.15006370878529104</v>
      </c>
      <c r="N241" s="4">
        <f>'1'!N241</f>
        <v>8.8233705505579796E-2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0.18757963598161381</v>
      </c>
      <c r="W241" s="4">
        <f>'1'!W241</f>
        <v>0.11254778158896828</v>
      </c>
      <c r="X241" s="4">
        <f>'1'!X241</f>
        <v>0.11029213188197474</v>
      </c>
      <c r="Y241" s="4">
        <f>'1'!Y241</f>
        <v>6.6175279129184847E-2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8.8246061081372798E-2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0.11030757635171599</v>
      </c>
      <c r="I242" s="4">
        <f>'1'!I242</f>
        <v>6.6184545811029602E-2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0.15008472256360911</v>
      </c>
      <c r="N242" s="4">
        <f>'1'!N242</f>
        <v>8.8246061081372798E-2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0.18760590320451137</v>
      </c>
      <c r="W242" s="4">
        <f>'1'!W242</f>
        <v>0.11256354192270683</v>
      </c>
      <c r="X242" s="4">
        <f>'1'!X242</f>
        <v>0.11030757635171599</v>
      </c>
      <c r="Y242" s="4">
        <f>'1'!Y242</f>
        <v>6.6184545811029602E-2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8.9310657050811704E-2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0.11163832131351463</v>
      </c>
      <c r="I243" s="4">
        <f>'1'!I243</f>
        <v>6.6982992788108778E-2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0.1518953369837614</v>
      </c>
      <c r="N243" s="4">
        <f>'1'!N243</f>
        <v>8.9310657050811704E-2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0.18986917122970176</v>
      </c>
      <c r="W243" s="4">
        <f>'1'!W243</f>
        <v>0.11392150273782105</v>
      </c>
      <c r="X243" s="4">
        <f>'1'!X243</f>
        <v>0.11163832131351463</v>
      </c>
      <c r="Y243" s="4">
        <f>'1'!Y243</f>
        <v>6.6982992788108778E-2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9.15171569856425E-2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0.11439644623205313</v>
      </c>
      <c r="I244" s="4">
        <f>'1'!I244</f>
        <v>6.8637867739231875E-2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0.15564804760333606</v>
      </c>
      <c r="N244" s="4">
        <f>'1'!N244</f>
        <v>9.15171569856425E-2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0.19456005950417007</v>
      </c>
      <c r="W244" s="4">
        <f>'1'!W244</f>
        <v>0.11673603570250204</v>
      </c>
      <c r="X244" s="4">
        <f>'1'!X244</f>
        <v>0.11439644623205313</v>
      </c>
      <c r="Y244" s="4">
        <f>'1'!Y244</f>
        <v>6.8637867739231875E-2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9.2253729438619606E-2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0.1153171617982745</v>
      </c>
      <c r="I245" s="4">
        <f>'1'!I245</f>
        <v>6.9190297078964708E-2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0.15690077515738662</v>
      </c>
      <c r="N245" s="4">
        <f>'1'!N245</f>
        <v>9.2253729438619606E-2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0.19612596894673329</v>
      </c>
      <c r="W245" s="4">
        <f>'1'!W245</f>
        <v>0.11767558136803996</v>
      </c>
      <c r="X245" s="4">
        <f>'1'!X245</f>
        <v>0.1153171617982745</v>
      </c>
      <c r="Y245" s="4">
        <f>'1'!Y245</f>
        <v>6.9190297078964708E-2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9.2917440154813805E-2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0.11614680019351725</v>
      </c>
      <c r="I246" s="4">
        <f>'1'!I246</f>
        <v>6.9688080116110357E-2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0.15802958291924976</v>
      </c>
      <c r="N246" s="4">
        <f>'1'!N246</f>
        <v>9.2917440154813805E-2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0.19753697864906219</v>
      </c>
      <c r="W246" s="4">
        <f>'1'!W246</f>
        <v>0.11852218718943733</v>
      </c>
      <c r="X246" s="4">
        <f>'1'!X246</f>
        <v>0.11614680019351725</v>
      </c>
      <c r="Y246" s="4">
        <f>'1'!Y246</f>
        <v>6.9688080116110357E-2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9.35096894946187E-2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0.11688711186827337</v>
      </c>
      <c r="I247" s="4">
        <f>'1'!I247</f>
        <v>7.0132267120964029E-2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0.159036852555581</v>
      </c>
      <c r="N247" s="4">
        <f>'1'!N247</f>
        <v>9.35096894946187E-2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0.19879606569447625</v>
      </c>
      <c r="W247" s="4">
        <f>'1'!W247</f>
        <v>0.11927763941668576</v>
      </c>
      <c r="X247" s="4">
        <f>'1'!X247</f>
        <v>0.11688711186827337</v>
      </c>
      <c r="Y247" s="4">
        <f>'1'!Y247</f>
        <v>7.0132267120964029E-2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9.3786146419210306E-2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0.11723268302401288</v>
      </c>
      <c r="I248" s="4">
        <f>'1'!I248</f>
        <v>7.0339609814407733E-2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0.15950703740371669</v>
      </c>
      <c r="N248" s="4">
        <f>'1'!N248</f>
        <v>9.3786146419210306E-2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0.19938379675464585</v>
      </c>
      <c r="W248" s="4">
        <f>'1'!W248</f>
        <v>0.11963027805278752</v>
      </c>
      <c r="X248" s="4">
        <f>'1'!X248</f>
        <v>0.11723268302401288</v>
      </c>
      <c r="Y248" s="4">
        <f>'1'!Y248</f>
        <v>7.0339609814407733E-2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9.3117075490087006E-2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0.11639634436260876</v>
      </c>
      <c r="I249" s="4">
        <f>'1'!I249</f>
        <v>6.9837806617565251E-2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0.15836911324548997</v>
      </c>
      <c r="N249" s="4">
        <f>'1'!N249</f>
        <v>9.3117075490087006E-2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0.19796139155686246</v>
      </c>
      <c r="W249" s="4">
        <f>'1'!W249</f>
        <v>0.11877683493411748</v>
      </c>
      <c r="X249" s="4">
        <f>'1'!X249</f>
        <v>0.11639634436260876</v>
      </c>
      <c r="Y249" s="4">
        <f>'1'!Y249</f>
        <v>6.9837806617565251E-2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9.4229835963201197E-2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0.1177872949540015</v>
      </c>
      <c r="I250" s="4">
        <f>'1'!I250</f>
        <v>7.0672376972400891E-2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0.16026164357308265</v>
      </c>
      <c r="N250" s="4">
        <f>'1'!N250</f>
        <v>9.4229835963201197E-2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0.20032705446635329</v>
      </c>
      <c r="W250" s="4">
        <f>'1'!W250</f>
        <v>0.12019623267981198</v>
      </c>
      <c r="X250" s="4">
        <f>'1'!X250</f>
        <v>0.1177872949540015</v>
      </c>
      <c r="Y250" s="4">
        <f>'1'!Y250</f>
        <v>7.0672376972400891E-2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9.4959035734894004E-2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0.1186987946686175</v>
      </c>
      <c r="I251" s="4">
        <f>'1'!I251</f>
        <v>7.1219276801170503E-2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0.16150183201987398</v>
      </c>
      <c r="N251" s="4">
        <f>'1'!N251</f>
        <v>9.4959035734894004E-2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0.20187729002484248</v>
      </c>
      <c r="W251" s="4">
        <f>'1'!W251</f>
        <v>0.12112637401490547</v>
      </c>
      <c r="X251" s="4">
        <f>'1'!X251</f>
        <v>0.1186987946686175</v>
      </c>
      <c r="Y251" s="4">
        <f>'1'!Y251</f>
        <v>7.1219276801170503E-2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9.6375675343875505E-2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0.12046959417984437</v>
      </c>
      <c r="I252" s="4">
        <f>'1'!I252</f>
        <v>7.2281756507906636E-2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0.16391118559420012</v>
      </c>
      <c r="N252" s="4">
        <f>'1'!N252</f>
        <v>9.6375675343875505E-2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0.20488898199275016</v>
      </c>
      <c r="W252" s="4">
        <f>'1'!W252</f>
        <v>0.12293338919565008</v>
      </c>
      <c r="X252" s="4">
        <f>'1'!X252</f>
        <v>0.12046959417984437</v>
      </c>
      <c r="Y252" s="4">
        <f>'1'!Y252</f>
        <v>7.2281756507906636E-2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9.4760535704545595E-2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0.11845066963068199</v>
      </c>
      <c r="I253" s="4">
        <f>'1'!I253</f>
        <v>7.1070401778409203E-2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0.1611642325664974</v>
      </c>
      <c r="N253" s="4">
        <f>'1'!N253</f>
        <v>9.4760535704545595E-2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0.20145529070812174</v>
      </c>
      <c r="W253" s="4">
        <f>'1'!W253</f>
        <v>0.12087317442487305</v>
      </c>
      <c r="X253" s="4">
        <f>'1'!X253</f>
        <v>0.11845066963068199</v>
      </c>
      <c r="Y253" s="4">
        <f>'1'!Y253</f>
        <v>7.1070401778409203E-2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9.1401940597792303E-2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0.11425242574724037</v>
      </c>
      <c r="I254" s="4">
        <f>'1'!I254</f>
        <v>6.8551455448344234E-2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0.15545209302594895</v>
      </c>
      <c r="N254" s="4">
        <f>'1'!N254</f>
        <v>9.1401940597792303E-2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0.1943151162824362</v>
      </c>
      <c r="W254" s="4">
        <f>'1'!W254</f>
        <v>0.11658906976946171</v>
      </c>
      <c r="X254" s="4">
        <f>'1'!X254</f>
        <v>0.11425242574724037</v>
      </c>
      <c r="Y254" s="4">
        <f>'1'!Y254</f>
        <v>6.8551455448344234E-2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9.1251462931356594E-2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0.11406432866419575</v>
      </c>
      <c r="I255" s="4">
        <f>'1'!I255</f>
        <v>6.8438597198517442E-2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0.15519616773543432</v>
      </c>
      <c r="N255" s="4">
        <f>'1'!N255</f>
        <v>9.1251462931356594E-2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0.1939952096692929</v>
      </c>
      <c r="W255" s="4">
        <f>'1'!W255</f>
        <v>0.11639712580157574</v>
      </c>
      <c r="X255" s="4">
        <f>'1'!X255</f>
        <v>0.11406432866419575</v>
      </c>
      <c r="Y255" s="4">
        <f>'1'!Y255</f>
        <v>6.8438597198517442E-2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9.1638060715877795E-2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0.11454757589484724</v>
      </c>
      <c r="I256" s="4">
        <f>'1'!I256</f>
        <v>6.8728545536908353E-2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0.15585367494337718</v>
      </c>
      <c r="N256" s="4">
        <f>'1'!N256</f>
        <v>9.1638060715877795E-2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0.19481709367922148</v>
      </c>
      <c r="W256" s="4">
        <f>'1'!W256</f>
        <v>0.11689025620753288</v>
      </c>
      <c r="X256" s="4">
        <f>'1'!X256</f>
        <v>0.11454757589484724</v>
      </c>
      <c r="Y256" s="4">
        <f>'1'!Y256</f>
        <v>6.8728545536908353E-2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8.9392539941152094E-2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0.11174067492644012</v>
      </c>
      <c r="I257" s="4">
        <f>'1'!I257</f>
        <v>6.704440495586407E-2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0.15203459952680126</v>
      </c>
      <c r="N257" s="4">
        <f>'1'!N257</f>
        <v>8.9392539941152094E-2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0.19004324940850159</v>
      </c>
      <c r="W257" s="4">
        <f>'1'!W257</f>
        <v>0.11402594964510095</v>
      </c>
      <c r="X257" s="4">
        <f>'1'!X257</f>
        <v>0.11174067492644012</v>
      </c>
      <c r="Y257" s="4">
        <f>'1'!Y257</f>
        <v>6.704440495586407E-2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9.2607756837678204E-2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0.11575969604709775</v>
      </c>
      <c r="I258" s="4">
        <f>'1'!I258</f>
        <v>6.9455817628258656E-2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0.15750288819582164</v>
      </c>
      <c r="N258" s="4">
        <f>'1'!N258</f>
        <v>9.2607756837678204E-2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0.19687861024477704</v>
      </c>
      <c r="W258" s="4">
        <f>'1'!W258</f>
        <v>0.11812716614686623</v>
      </c>
      <c r="X258" s="4">
        <f>'1'!X258</f>
        <v>0.11575969604709775</v>
      </c>
      <c r="Y258" s="4">
        <f>'1'!Y258</f>
        <v>6.9455817628258656E-2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9.5654743370991502E-2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0.11956842921373938</v>
      </c>
      <c r="I259" s="4">
        <f>'1'!I259</f>
        <v>7.1741057528243626E-2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0.1626850586281732</v>
      </c>
      <c r="N259" s="4">
        <f>'1'!N259</f>
        <v>9.5654743370991502E-2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0.20335632328521649</v>
      </c>
      <c r="W259" s="4">
        <f>'1'!W259</f>
        <v>0.12201379397112991</v>
      </c>
      <c r="X259" s="4">
        <f>'1'!X259</f>
        <v>0.11956842921373938</v>
      </c>
      <c r="Y259" s="4">
        <f>'1'!Y259</f>
        <v>7.1741057528243626E-2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9.7085672814010801E-2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0.1213570910175135</v>
      </c>
      <c r="I260" s="4">
        <f>'1'!I260</f>
        <v>7.2814254610508097E-2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0.16511871567566019</v>
      </c>
      <c r="N260" s="4">
        <f>'1'!N260</f>
        <v>9.7085672814010801E-2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0.20639839459457524</v>
      </c>
      <c r="W260" s="4">
        <f>'1'!W260</f>
        <v>0.12383903675674515</v>
      </c>
      <c r="X260" s="4">
        <f>'1'!X260</f>
        <v>0.1213570910175135</v>
      </c>
      <c r="Y260" s="4">
        <f>'1'!Y260</f>
        <v>7.2814254610508097E-2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9.7366203789345906E-2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0.12170775473668238</v>
      </c>
      <c r="I261" s="4">
        <f>'1'!I261</f>
        <v>7.302465284200943E-2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0.16559582947640925</v>
      </c>
      <c r="N261" s="4">
        <f>'1'!N261</f>
        <v>9.7366203789345906E-2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0.20699478684551156</v>
      </c>
      <c r="W261" s="4">
        <f>'1'!W261</f>
        <v>0.12419687210730693</v>
      </c>
      <c r="X261" s="4">
        <f>'1'!X261</f>
        <v>0.12170775473668238</v>
      </c>
      <c r="Y261" s="4">
        <f>'1'!Y261</f>
        <v>7.302465284200943E-2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9.2675138149124897E-2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0.11584392268640611</v>
      </c>
      <c r="I262" s="4">
        <f>'1'!I262</f>
        <v>6.950635361184368E-2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0.15761748714007506</v>
      </c>
      <c r="N262" s="4">
        <f>'1'!N262</f>
        <v>9.2675138149124897E-2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0.19702185892509383</v>
      </c>
      <c r="W262" s="4">
        <f>'1'!W262</f>
        <v>0.1182131153550563</v>
      </c>
      <c r="X262" s="4">
        <f>'1'!X262</f>
        <v>0.11584392268640611</v>
      </c>
      <c r="Y262" s="4">
        <f>'1'!Y262</f>
        <v>6.950635361184368E-2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9.2837889516933295E-2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0.11604736189616661</v>
      </c>
      <c r="I263" s="4">
        <f>'1'!I263</f>
        <v>6.9628417137699974E-2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0.15789428696077015</v>
      </c>
      <c r="N263" s="4">
        <f>'1'!N263</f>
        <v>9.2837889516933295E-2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0.19736785870096268</v>
      </c>
      <c r="W263" s="4">
        <f>'1'!W263</f>
        <v>0.11842071522057762</v>
      </c>
      <c r="X263" s="4">
        <f>'1'!X263</f>
        <v>0.11604736189616661</v>
      </c>
      <c r="Y263" s="4">
        <f>'1'!Y263</f>
        <v>6.9628417137699974E-2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9.2544059928515304E-2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0.11568007491064414</v>
      </c>
      <c r="I264" s="4">
        <f>'1'!I264</f>
        <v>6.9408044946386471E-2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0.15739455550852971</v>
      </c>
      <c r="N264" s="4">
        <f>'1'!N264</f>
        <v>9.2544059928515304E-2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0.19674319438566212</v>
      </c>
      <c r="W264" s="4">
        <f>'1'!W264</f>
        <v>0.11804591663139728</v>
      </c>
      <c r="X264" s="4">
        <f>'1'!X264</f>
        <v>0.11568007491064414</v>
      </c>
      <c r="Y264" s="4">
        <f>'1'!Y264</f>
        <v>6.9408044946386471E-2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9.3977621058383504E-2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0.11747202632297937</v>
      </c>
      <c r="I265" s="4">
        <f>'1'!I265</f>
        <v>7.0483215793787635E-2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0.1598326884044087</v>
      </c>
      <c r="N265" s="4">
        <f>'1'!N265</f>
        <v>9.3977621058383504E-2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0.19979086050551087</v>
      </c>
      <c r="W265" s="4">
        <f>'1'!W265</f>
        <v>0.11987451630330653</v>
      </c>
      <c r="X265" s="4">
        <f>'1'!X265</f>
        <v>0.11747202632297937</v>
      </c>
      <c r="Y265" s="4">
        <f>'1'!Y265</f>
        <v>7.0483215793787635E-2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9.2936594814575293E-2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0.11617074351821911</v>
      </c>
      <c r="I266" s="4">
        <f>'1'!I266</f>
        <v>6.9702446110931474E-2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0.15806216025767003</v>
      </c>
      <c r="N266" s="4">
        <f>'1'!N266</f>
        <v>9.2936594814575293E-2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0.19757770032208755</v>
      </c>
      <c r="W266" s="4">
        <f>'1'!W266</f>
        <v>0.11854662019325252</v>
      </c>
      <c r="X266" s="4">
        <f>'1'!X266</f>
        <v>0.11617074351821911</v>
      </c>
      <c r="Y266" s="4">
        <f>'1'!Y266</f>
        <v>6.9702446110931474E-2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9.2848693067760196E-2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0.11606086633470025</v>
      </c>
      <c r="I267" s="4">
        <f>'1'!I267</f>
        <v>6.963651980082014E-2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0.15791266112850849</v>
      </c>
      <c r="N267" s="4">
        <f>'1'!N267</f>
        <v>9.2848693067760196E-2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0.1973908264106356</v>
      </c>
      <c r="W267" s="4">
        <f>'1'!W267</f>
        <v>0.11843449584638137</v>
      </c>
      <c r="X267" s="4">
        <f>'1'!X267</f>
        <v>0.11606086633470025</v>
      </c>
      <c r="Y267" s="4">
        <f>'1'!Y267</f>
        <v>6.963651980082014E-2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9.2120445504876095E-2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0.11515055688109511</v>
      </c>
      <c r="I268" s="4">
        <f>'1'!I268</f>
        <v>6.9090334128657074E-2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0.15667409215337544</v>
      </c>
      <c r="N268" s="4">
        <f>'1'!N268</f>
        <v>9.2120445504876095E-2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0.1958426151917193</v>
      </c>
      <c r="W268" s="4">
        <f>'1'!W268</f>
        <v>0.11750556911503157</v>
      </c>
      <c r="X268" s="4">
        <f>'1'!X268</f>
        <v>0.11515055688109511</v>
      </c>
      <c r="Y268" s="4">
        <f>'1'!Y268</f>
        <v>6.9090334128657074E-2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9.5342729925738195E-2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0.11917841240717275</v>
      </c>
      <c r="I269" s="4">
        <f>'1'!I269</f>
        <v>7.150704744430364E-2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0.16215440093316538</v>
      </c>
      <c r="N269" s="4">
        <f>'1'!N269</f>
        <v>9.5342729925738195E-2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0.20269300116645672</v>
      </c>
      <c r="W269" s="4">
        <f>'1'!W269</f>
        <v>0.12161580069987404</v>
      </c>
      <c r="X269" s="4">
        <f>'1'!X269</f>
        <v>0.11917841240717275</v>
      </c>
      <c r="Y269" s="4">
        <f>'1'!Y269</f>
        <v>7.150704744430364E-2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9.4081875664495704E-2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0.11760234458061963</v>
      </c>
      <c r="I270" s="4">
        <f>'1'!I270</f>
        <v>7.0561406748371774E-2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0.16000999970241553</v>
      </c>
      <c r="N270" s="4">
        <f>'1'!N270</f>
        <v>9.4081875664495704E-2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0.20001249962801942</v>
      </c>
      <c r="W270" s="4">
        <f>'1'!W270</f>
        <v>0.12000749977681165</v>
      </c>
      <c r="X270" s="4">
        <f>'1'!X270</f>
        <v>0.11760234458061963</v>
      </c>
      <c r="Y270" s="4">
        <f>'1'!Y270</f>
        <v>7.0561406748371774E-2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9.2982459689441702E-2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0.11622807461180212</v>
      </c>
      <c r="I271" s="4">
        <f>'1'!I271</f>
        <v>6.973684476708128E-2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0.15814016506531114</v>
      </c>
      <c r="N271" s="4">
        <f>'1'!N271</f>
        <v>9.2982459689441702E-2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0.19767520633163893</v>
      </c>
      <c r="W271" s="4">
        <f>'1'!W271</f>
        <v>0.11860512379898336</v>
      </c>
      <c r="X271" s="4">
        <f>'1'!X271</f>
        <v>0.11622807461180212</v>
      </c>
      <c r="Y271" s="4">
        <f>'1'!Y271</f>
        <v>6.973684476708128E-2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9.4322128256939405E-2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0.11790266032117426</v>
      </c>
      <c r="I272" s="4">
        <f>'1'!I272</f>
        <v>7.0741596192704551E-2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0.16041860993657489</v>
      </c>
      <c r="N272" s="4">
        <f>'1'!N272</f>
        <v>9.4322128256939405E-2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0.20052326242071861</v>
      </c>
      <c r="W272" s="4">
        <f>'1'!W272</f>
        <v>0.12031395745243118</v>
      </c>
      <c r="X272" s="4">
        <f>'1'!X272</f>
        <v>0.11790266032117426</v>
      </c>
      <c r="Y272" s="4">
        <f>'1'!Y272</f>
        <v>7.0741596192704551E-2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9.5906128510601402E-2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0.11988266063825176</v>
      </c>
      <c r="I273" s="4">
        <f>'1'!I273</f>
        <v>7.1929596382951044E-2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0.16311260257146801</v>
      </c>
      <c r="N273" s="4">
        <f>'1'!N273</f>
        <v>9.5906128510601402E-2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0.203890753214335</v>
      </c>
      <c r="W273" s="4">
        <f>'1'!W273</f>
        <v>0.12233445192860101</v>
      </c>
      <c r="X273" s="4">
        <f>'1'!X273</f>
        <v>0.11988266063825176</v>
      </c>
      <c r="Y273" s="4">
        <f>'1'!Y273</f>
        <v>7.1929596382951044E-2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9.7140682047962196E-2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0.12142585255995275</v>
      </c>
      <c r="I274" s="4">
        <f>'1'!I274</f>
        <v>7.285551153597164E-2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0.16521227277628159</v>
      </c>
      <c r="N274" s="4">
        <f>'1'!N274</f>
        <v>9.7140682047962196E-2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0.20651534097035198</v>
      </c>
      <c r="W274" s="4">
        <f>'1'!W274</f>
        <v>0.12390920458221119</v>
      </c>
      <c r="X274" s="4">
        <f>'1'!X274</f>
        <v>0.12142585255995275</v>
      </c>
      <c r="Y274" s="4">
        <f>'1'!Y274</f>
        <v>7.285551153597164E-2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9.7875834705327694E-2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0.12234479338165961</v>
      </c>
      <c r="I275" s="4">
        <f>'1'!I275</f>
        <v>7.3406876028995774E-2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0.16646258560917798</v>
      </c>
      <c r="N275" s="4">
        <f>'1'!N275</f>
        <v>9.7875834705327694E-2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0.20807823201147246</v>
      </c>
      <c r="W275" s="4">
        <f>'1'!W275</f>
        <v>0.12484693920688349</v>
      </c>
      <c r="X275" s="4">
        <f>'1'!X275</f>
        <v>0.12234479338165961</v>
      </c>
      <c r="Y275" s="4">
        <f>'1'!Y275</f>
        <v>7.3406876028995774E-2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9.7355051822067995E-2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0.12169381477758499</v>
      </c>
      <c r="I276" s="4">
        <f>'1'!I276</f>
        <v>7.3016288866550996E-2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0.16557686273846725</v>
      </c>
      <c r="N276" s="4">
        <f>'1'!N276</f>
        <v>9.7355051822067995E-2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0.20697107842308407</v>
      </c>
      <c r="W276" s="4">
        <f>'1'!W276</f>
        <v>0.12418264705385043</v>
      </c>
      <c r="X276" s="4">
        <f>'1'!X276</f>
        <v>0.12169381477758499</v>
      </c>
      <c r="Y276" s="4">
        <f>'1'!Y276</f>
        <v>7.3016288866550996E-2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9.6407572627170895E-2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0.12050946578396363</v>
      </c>
      <c r="I277" s="4">
        <f>'1'!I277</f>
        <v>7.2305679470378165E-2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0.1639654349834109</v>
      </c>
      <c r="N277" s="4">
        <f>'1'!N277</f>
        <v>9.6407572627170895E-2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0.20495679372926362</v>
      </c>
      <c r="W277" s="4">
        <f>'1'!W277</f>
        <v>0.12297407623755818</v>
      </c>
      <c r="X277" s="4">
        <f>'1'!X277</f>
        <v>0.12050946578396363</v>
      </c>
      <c r="Y277" s="4">
        <f>'1'!Y277</f>
        <v>7.2305679470378165E-2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9.5194278631691401E-2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0.11899284828961425</v>
      </c>
      <c r="I278" s="4">
        <f>'1'!I278</f>
        <v>7.1395708973768554E-2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0.16190192200086861</v>
      </c>
      <c r="N278" s="4">
        <f>'1'!N278</f>
        <v>9.5194278631691401E-2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0.20237740250108577</v>
      </c>
      <c r="W278" s="4">
        <f>'1'!W278</f>
        <v>0.12142644150065146</v>
      </c>
      <c r="X278" s="4">
        <f>'1'!X278</f>
        <v>0.11899284828961425</v>
      </c>
      <c r="Y278" s="4">
        <f>'1'!Y278</f>
        <v>7.1395708973768554E-2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9.51999687199859E-2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0.11899996089998238</v>
      </c>
      <c r="I279" s="4">
        <f>'1'!I279</f>
        <v>7.1399976539989418E-2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0.16191159943363531</v>
      </c>
      <c r="N279" s="4">
        <f>'1'!N279</f>
        <v>9.51999687199859E-2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0.20238949929204414</v>
      </c>
      <c r="W279" s="4">
        <f>'1'!W279</f>
        <v>0.12143369957522648</v>
      </c>
      <c r="X279" s="4">
        <f>'1'!X279</f>
        <v>0.11899996089998238</v>
      </c>
      <c r="Y279" s="4">
        <f>'1'!Y279</f>
        <v>7.1399976539989418E-2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9.6312584140903407E-2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0.12039073017612925</v>
      </c>
      <c r="I280" s="4">
        <f>'1'!I280</f>
        <v>7.2234438105677562E-2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0.16380388306331956</v>
      </c>
      <c r="N280" s="4">
        <f>'1'!N280</f>
        <v>9.6312584140903407E-2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0.20475485382914943</v>
      </c>
      <c r="W280" s="4">
        <f>'1'!W280</f>
        <v>0.12285291229748967</v>
      </c>
      <c r="X280" s="4">
        <f>'1'!X280</f>
        <v>0.12039073017612925</v>
      </c>
      <c r="Y280" s="4">
        <f>'1'!Y280</f>
        <v>7.2234438105677562E-2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9.5251212862974902E-2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0.11906401607871862</v>
      </c>
      <c r="I281" s="4">
        <f>'1'!I281</f>
        <v>7.143840964723118E-2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0.16199875304581096</v>
      </c>
      <c r="N281" s="4">
        <f>'1'!N281</f>
        <v>9.5251212862974902E-2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0.20249844130726369</v>
      </c>
      <c r="W281" s="4">
        <f>'1'!W281</f>
        <v>0.12149906478435822</v>
      </c>
      <c r="X281" s="4">
        <f>'1'!X281</f>
        <v>0.11906401607871862</v>
      </c>
      <c r="Y281" s="4">
        <f>'1'!Y281</f>
        <v>7.143840964723118E-2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9.7251484653480894E-2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0.12156435581685111</v>
      </c>
      <c r="I282" s="4">
        <f>'1'!I282</f>
        <v>7.2938613490110674E-2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0.1654007206016555</v>
      </c>
      <c r="N282" s="4">
        <f>'1'!N282</f>
        <v>9.7251484653480894E-2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0.20675090075206937</v>
      </c>
      <c r="W282" s="4">
        <f>'1'!W282</f>
        <v>0.12405054045124163</v>
      </c>
      <c r="X282" s="4">
        <f>'1'!X282</f>
        <v>0.12156435581685111</v>
      </c>
      <c r="Y282" s="4">
        <f>'1'!Y282</f>
        <v>7.2938613490110674E-2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9.7856962735755504E-2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0.12232120341969438</v>
      </c>
      <c r="I283" s="4">
        <f>'1'!I283</f>
        <v>7.3392722051816628E-2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0.16643048905684735</v>
      </c>
      <c r="N283" s="4">
        <f>'1'!N283</f>
        <v>9.7856962735755504E-2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0.20803811132105918</v>
      </c>
      <c r="W283" s="4">
        <f>'1'!W283</f>
        <v>0.12482286679263552</v>
      </c>
      <c r="X283" s="4">
        <f>'1'!X283</f>
        <v>0.12232120341969438</v>
      </c>
      <c r="Y283" s="4">
        <f>'1'!Y283</f>
        <v>7.3392722051816628E-2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9.7964753673110597E-2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0.12245594209138824</v>
      </c>
      <c r="I284" s="4">
        <f>'1'!I284</f>
        <v>7.3473565254832951E-2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0.16661381477959994</v>
      </c>
      <c r="N284" s="4">
        <f>'1'!N284</f>
        <v>9.7964753673110597E-2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0.20826726847449992</v>
      </c>
      <c r="W284" s="4">
        <f>'1'!W284</f>
        <v>0.12496036108469996</v>
      </c>
      <c r="X284" s="4">
        <f>'1'!X284</f>
        <v>0.12245594209138824</v>
      </c>
      <c r="Y284" s="4">
        <f>'1'!Y284</f>
        <v>7.3473565254832951E-2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9.8322004575528907E-2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0.12290250571941114</v>
      </c>
      <c r="I285" s="4">
        <f>'1'!I285</f>
        <v>7.3741503431646677E-2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0.1672214101999282</v>
      </c>
      <c r="N285" s="4">
        <f>'1'!N285</f>
        <v>9.8322004575528907E-2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0.20902676274991025</v>
      </c>
      <c r="W285" s="4">
        <f>'1'!W285</f>
        <v>0.12541605764994615</v>
      </c>
      <c r="X285" s="4">
        <f>'1'!X285</f>
        <v>0.12290250571941114</v>
      </c>
      <c r="Y285" s="4">
        <f>'1'!Y285</f>
        <v>7.3741503431646677E-2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9.8955202506385301E-2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0.12369400313298162</v>
      </c>
      <c r="I286" s="4">
        <f>'1'!I286</f>
        <v>7.4216401879788979E-2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0.16829832326115596</v>
      </c>
      <c r="N286" s="4">
        <f>'1'!N286</f>
        <v>9.8955202506385301E-2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0.21037290407644493</v>
      </c>
      <c r="W286" s="4">
        <f>'1'!W286</f>
        <v>0.12622374244586698</v>
      </c>
      <c r="X286" s="4">
        <f>'1'!X286</f>
        <v>0.12369400313298162</v>
      </c>
      <c r="Y286" s="4">
        <f>'1'!Y286</f>
        <v>7.4216401879788979E-2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0.100150915483398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0.12518864435424748</v>
      </c>
      <c r="I287" s="4">
        <f>'1'!I287</f>
        <v>7.5113186612548496E-2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0.17033193527988591</v>
      </c>
      <c r="N287" s="4">
        <f>'1'!N287</f>
        <v>0.100150915483398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0.21291491909985738</v>
      </c>
      <c r="W287" s="4">
        <f>'1'!W287</f>
        <v>0.12774895145991444</v>
      </c>
      <c r="X287" s="4">
        <f>'1'!X287</f>
        <v>0.12518864435424748</v>
      </c>
      <c r="Y287" s="4">
        <f>'1'!Y287</f>
        <v>7.5113186612548496E-2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0.10007067540193899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0.12508834425242374</v>
      </c>
      <c r="I288" s="4">
        <f>'1'!I288</f>
        <v>7.5053006551454249E-2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0.1701954667484106</v>
      </c>
      <c r="N288" s="4">
        <f>'1'!N288</f>
        <v>0.10007067540193899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0.21274433343551324</v>
      </c>
      <c r="W288" s="4">
        <f>'1'!W288</f>
        <v>0.12764660006130796</v>
      </c>
      <c r="X288" s="4">
        <f>'1'!X288</f>
        <v>0.12508834425242374</v>
      </c>
      <c r="Y288" s="4">
        <f>'1'!Y288</f>
        <v>7.5053006551454249E-2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9.7390334607692003E-2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0.121737918259615</v>
      </c>
      <c r="I289" s="4">
        <f>'1'!I289</f>
        <v>7.3042750955769009E-2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0.16563687002974758</v>
      </c>
      <c r="N289" s="4">
        <f>'1'!N289</f>
        <v>9.7390334607692003E-2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0.20704608753718448</v>
      </c>
      <c r="W289" s="4">
        <f>'1'!W289</f>
        <v>0.12422765252231069</v>
      </c>
      <c r="X289" s="4">
        <f>'1'!X289</f>
        <v>0.121737918259615</v>
      </c>
      <c r="Y289" s="4">
        <f>'1'!Y289</f>
        <v>7.3042750955769009E-2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9.7968156880914606E-2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0.12246019610114325</v>
      </c>
      <c r="I290" s="4">
        <f>'1'!I290</f>
        <v>7.3476117660685958E-2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0.16661960279430371</v>
      </c>
      <c r="N290" s="4">
        <f>'1'!N290</f>
        <v>9.7968156880914606E-2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0.20827450349287963</v>
      </c>
      <c r="W290" s="4">
        <f>'1'!W290</f>
        <v>0.12496470209572778</v>
      </c>
      <c r="X290" s="4">
        <f>'1'!X290</f>
        <v>0.12246019610114325</v>
      </c>
      <c r="Y290" s="4">
        <f>'1'!Y290</f>
        <v>7.3476117660685958E-2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9.6151110885042496E-2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0.12018888860630311</v>
      </c>
      <c r="I291" s="4">
        <f>'1'!I291</f>
        <v>7.2113333163781879E-2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0.16352925699491092</v>
      </c>
      <c r="N291" s="4">
        <f>'1'!N291</f>
        <v>9.6151110885042496E-2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0.20441157124363865</v>
      </c>
      <c r="W291" s="4">
        <f>'1'!W291</f>
        <v>0.12264694274618318</v>
      </c>
      <c r="X291" s="4">
        <f>'1'!X291</f>
        <v>0.12018888860630311</v>
      </c>
      <c r="Y291" s="4">
        <f>'1'!Y291</f>
        <v>7.2113333163781879E-2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9.49741045311428E-2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0.1187176306639285</v>
      </c>
      <c r="I292" s="4">
        <f>'1'!I292</f>
        <v>7.12305783983571E-2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0.16152746031508233</v>
      </c>
      <c r="N292" s="4">
        <f>'1'!N292</f>
        <v>9.49741045311428E-2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0.20190932539385292</v>
      </c>
      <c r="W292" s="4">
        <f>'1'!W292</f>
        <v>0.12114559523631174</v>
      </c>
      <c r="X292" s="4">
        <f>'1'!X292</f>
        <v>0.1187176306639285</v>
      </c>
      <c r="Y292" s="4">
        <f>'1'!Y292</f>
        <v>7.12305783983571E-2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9.6206375901362301E-2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0.12025796987670287</v>
      </c>
      <c r="I293" s="4">
        <f>'1'!I293</f>
        <v>7.2154781926021733E-2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0.16362324911807416</v>
      </c>
      <c r="N293" s="4">
        <f>'1'!N293</f>
        <v>9.6206375901362301E-2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0.20452906139759269</v>
      </c>
      <c r="W293" s="4">
        <f>'1'!W293</f>
        <v>0.12271743683855563</v>
      </c>
      <c r="X293" s="4">
        <f>'1'!X293</f>
        <v>0.12025796987670287</v>
      </c>
      <c r="Y293" s="4">
        <f>'1'!Y293</f>
        <v>7.2154781926021733E-2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0.100427502280061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0.12553437785007626</v>
      </c>
      <c r="I294" s="4">
        <f>'1'!I294</f>
        <v>7.5320626710045746E-2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0.1708023410082917</v>
      </c>
      <c r="N294" s="4">
        <f>'1'!N294</f>
        <v>0.100427502280061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0.21350292626036463</v>
      </c>
      <c r="W294" s="4">
        <f>'1'!W294</f>
        <v>0.12810175575621877</v>
      </c>
      <c r="X294" s="4">
        <f>'1'!X294</f>
        <v>0.12553437785007626</v>
      </c>
      <c r="Y294" s="4">
        <f>'1'!Y294</f>
        <v>7.5320626710045746E-2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0.101409662038773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0.12676207754846625</v>
      </c>
      <c r="I295" s="4">
        <f>'1'!I295</f>
        <v>7.6057246529079747E-2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0.1724727518242884</v>
      </c>
      <c r="N295" s="4">
        <f>'1'!N295</f>
        <v>0.101409662038773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0.21559093978036048</v>
      </c>
      <c r="W295" s="4">
        <f>'1'!W295</f>
        <v>0.12935456386821631</v>
      </c>
      <c r="X295" s="4">
        <f>'1'!X295</f>
        <v>0.12676207754846625</v>
      </c>
      <c r="Y295" s="4">
        <f>'1'!Y295</f>
        <v>7.6057246529079747E-2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0.10101623719162001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0.12627029648952501</v>
      </c>
      <c r="I296" s="4">
        <f>'1'!I296</f>
        <v>7.5762177893715005E-2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0.17180363347145747</v>
      </c>
      <c r="N296" s="4">
        <f>'1'!N296</f>
        <v>0.10101623719162001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0.21475454183932183</v>
      </c>
      <c r="W296" s="4">
        <f>'1'!W296</f>
        <v>0.12885272510359311</v>
      </c>
      <c r="X296" s="4">
        <f>'1'!X296</f>
        <v>0.12627029648952501</v>
      </c>
      <c r="Y296" s="4">
        <f>'1'!Y296</f>
        <v>7.5762177893715005E-2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0.102057161051926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0.12757145131490749</v>
      </c>
      <c r="I297" s="4">
        <f>'1'!I297</f>
        <v>7.6542870788944506E-2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0.17357398748918304</v>
      </c>
      <c r="N297" s="4">
        <f>'1'!N297</f>
        <v>0.102057161051926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0.21696748436147881</v>
      </c>
      <c r="W297" s="4">
        <f>'1'!W297</f>
        <v>0.13018049061688727</v>
      </c>
      <c r="X297" s="4">
        <f>'1'!X297</f>
        <v>0.12757145131490749</v>
      </c>
      <c r="Y297" s="4">
        <f>'1'!Y297</f>
        <v>7.6542870788944506E-2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0.10338780080477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0.12923475100596249</v>
      </c>
      <c r="I298" s="4">
        <f>'1'!I298</f>
        <v>7.7540850603577502E-2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0.17583707657996464</v>
      </c>
      <c r="N298" s="4">
        <f>'1'!N298</f>
        <v>0.10338780080477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0.21979634572495579</v>
      </c>
      <c r="W298" s="4">
        <f>'1'!W298</f>
        <v>0.13187780743497349</v>
      </c>
      <c r="X298" s="4">
        <f>'1'!X298</f>
        <v>0.12923475100596249</v>
      </c>
      <c r="Y298" s="4">
        <f>'1'!Y298</f>
        <v>7.7540850603577502E-2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0.10182643882692401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0.12728304853365502</v>
      </c>
      <c r="I299" s="4">
        <f>'1'!I299</f>
        <v>7.6369829120193009E-2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0.173181586052741</v>
      </c>
      <c r="N299" s="4">
        <f>'1'!N299</f>
        <v>0.10182643882692401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0.21647698256592626</v>
      </c>
      <c r="W299" s="4">
        <f>'1'!W299</f>
        <v>0.12988618953955575</v>
      </c>
      <c r="X299" s="4">
        <f>'1'!X299</f>
        <v>0.12728304853365502</v>
      </c>
      <c r="Y299" s="4">
        <f>'1'!Y299</f>
        <v>7.6369829120193009E-2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0.10199020874237701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0.12748776092797126</v>
      </c>
      <c r="I300" s="4">
        <f>'1'!I300</f>
        <v>7.6492656556782751E-2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0.17346011817104559</v>
      </c>
      <c r="N300" s="4">
        <f>'1'!N300</f>
        <v>0.10199020874237701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0.21682514771380698</v>
      </c>
      <c r="W300" s="4">
        <f>'1'!W300</f>
        <v>0.1300950886282842</v>
      </c>
      <c r="X300" s="4">
        <f>'1'!X300</f>
        <v>0.12748776092797126</v>
      </c>
      <c r="Y300" s="4">
        <f>'1'!Y300</f>
        <v>7.6492656556782751E-2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0.103760209870936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0.12970026233866999</v>
      </c>
      <c r="I301" s="4">
        <f>'1'!I301</f>
        <v>7.7820157403202E-2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0.17647045228751218</v>
      </c>
      <c r="N301" s="4">
        <f>'1'!N301</f>
        <v>0.103760209870936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0.22058806535939024</v>
      </c>
      <c r="W301" s="4">
        <f>'1'!W301</f>
        <v>0.13235283921563412</v>
      </c>
      <c r="X301" s="4">
        <f>'1'!X301</f>
        <v>0.12970026233866999</v>
      </c>
      <c r="Y301" s="4">
        <f>'1'!Y301</f>
        <v>7.7820157403202E-2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0.103389864838092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0.12923733104761501</v>
      </c>
      <c r="I302" s="4">
        <f>'1'!I302</f>
        <v>7.7542398628569001E-2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0.17584058699011437</v>
      </c>
      <c r="N302" s="4">
        <f>'1'!N302</f>
        <v>0.103389864838092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0.21980073373764297</v>
      </c>
      <c r="W302" s="4">
        <f>'1'!W302</f>
        <v>0.13188044024258577</v>
      </c>
      <c r="X302" s="4">
        <f>'1'!X302</f>
        <v>0.12923733104761501</v>
      </c>
      <c r="Y302" s="4">
        <f>'1'!Y302</f>
        <v>7.7542398628569001E-2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0.103060627434418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0.12882578429302249</v>
      </c>
      <c r="I303" s="4">
        <f>'1'!I303</f>
        <v>7.7295470575813499E-2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0.17528063560211521</v>
      </c>
      <c r="N303" s="4">
        <f>'1'!N303</f>
        <v>0.103060627434418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0.21910079450264403</v>
      </c>
      <c r="W303" s="4">
        <f>'1'!W303</f>
        <v>0.13146047670158639</v>
      </c>
      <c r="X303" s="4">
        <f>'1'!X303</f>
        <v>0.12882578429302249</v>
      </c>
      <c r="Y303" s="4">
        <f>'1'!Y303</f>
        <v>7.7295470575813499E-2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0.105382978831196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0.13172872353899501</v>
      </c>
      <c r="I304" s="4">
        <f>'1'!I304</f>
        <v>7.9037234123396999E-2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0.17923038090303278</v>
      </c>
      <c r="N304" s="4">
        <f>'1'!N304</f>
        <v>0.105382978831196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0.22403797612879098</v>
      </c>
      <c r="W304" s="4">
        <f>'1'!W304</f>
        <v>0.13442278567727459</v>
      </c>
      <c r="X304" s="4">
        <f>'1'!X304</f>
        <v>0.13172872353899501</v>
      </c>
      <c r="Y304" s="4">
        <f>'1'!Y304</f>
        <v>7.9037234123396999E-2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0.106410843984136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0.13301355498017001</v>
      </c>
      <c r="I305" s="4">
        <f>'1'!I305</f>
        <v>7.9808132988101993E-2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0.18097852528955161</v>
      </c>
      <c r="N305" s="4">
        <f>'1'!N305</f>
        <v>0.106410843984136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0.22622315661193951</v>
      </c>
      <c r="W305" s="4">
        <f>'1'!W305</f>
        <v>0.1357338939671637</v>
      </c>
      <c r="X305" s="4">
        <f>'1'!X305</f>
        <v>0.13301355498017001</v>
      </c>
      <c r="Y305" s="4">
        <f>'1'!Y305</f>
        <v>7.9808132988101993E-2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0.106073604173165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0.13259200521645625</v>
      </c>
      <c r="I306" s="4">
        <f>'1'!I306</f>
        <v>7.9555203129873742E-2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0.18040496378610599</v>
      </c>
      <c r="N306" s="4">
        <f>'1'!N306</f>
        <v>0.106073604173165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0.2255062047326325</v>
      </c>
      <c r="W306" s="4">
        <f>'1'!W306</f>
        <v>0.13530372283957948</v>
      </c>
      <c r="X306" s="4">
        <f>'1'!X306</f>
        <v>0.13259200521645625</v>
      </c>
      <c r="Y306" s="4">
        <f>'1'!Y306</f>
        <v>7.9555203129873742E-2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0.104709673487032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0.13088709185878999</v>
      </c>
      <c r="I307" s="4">
        <f>'1'!I307</f>
        <v>7.8532255115274008E-2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0.17808525505218864</v>
      </c>
      <c r="N307" s="4">
        <f>'1'!N307</f>
        <v>0.104709673487032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0.2226065688152358</v>
      </c>
      <c r="W307" s="4">
        <f>'1'!W307</f>
        <v>0.13356394128914148</v>
      </c>
      <c r="X307" s="4">
        <f>'1'!X307</f>
        <v>0.13088709185878999</v>
      </c>
      <c r="Y307" s="4">
        <f>'1'!Y307</f>
        <v>7.8532255115274008E-2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0.105080144982415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0.13135018122801875</v>
      </c>
      <c r="I308" s="4">
        <f>'1'!I308</f>
        <v>7.8810108736811241E-2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0.17871533543108523</v>
      </c>
      <c r="N308" s="4">
        <f>'1'!N308</f>
        <v>0.105080144982415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0.22339416928885653</v>
      </c>
      <c r="W308" s="4">
        <f>'1'!W308</f>
        <v>0.13403650157331393</v>
      </c>
      <c r="X308" s="4">
        <f>'1'!X308</f>
        <v>0.13135018122801875</v>
      </c>
      <c r="Y308" s="4">
        <f>'1'!Y308</f>
        <v>7.8810108736811241E-2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0.104519603108047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0.13064950388505875</v>
      </c>
      <c r="I309" s="4">
        <f>'1'!I309</f>
        <v>7.838970233103526E-2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0.17776199235073822</v>
      </c>
      <c r="N309" s="4">
        <f>'1'!N309</f>
        <v>0.104519603108047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0.22220249043842277</v>
      </c>
      <c r="W309" s="4">
        <f>'1'!W309</f>
        <v>0.13332149426305367</v>
      </c>
      <c r="X309" s="4">
        <f>'1'!X309</f>
        <v>0.13064950388505875</v>
      </c>
      <c r="Y309" s="4">
        <f>'1'!Y309</f>
        <v>7.838970233103526E-2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0.104884245480594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0.13110530685074251</v>
      </c>
      <c r="I310" s="4">
        <f>'1'!I310</f>
        <v>7.8663184110445497E-2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0.17838215883350267</v>
      </c>
      <c r="N310" s="4">
        <f>'1'!N310</f>
        <v>0.104884245480594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0.22297769854187832</v>
      </c>
      <c r="W310" s="4">
        <f>'1'!W310</f>
        <v>0.13378661912512702</v>
      </c>
      <c r="X310" s="4">
        <f>'1'!X310</f>
        <v>0.13110530685074251</v>
      </c>
      <c r="Y310" s="4">
        <f>'1'!Y310</f>
        <v>7.8663184110445497E-2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0.10470403732210599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0.1308800466526325</v>
      </c>
      <c r="I311" s="4">
        <f>'1'!I311</f>
        <v>7.8528027991579499E-2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0.17807566932973398</v>
      </c>
      <c r="N311" s="4">
        <f>'1'!N311</f>
        <v>0.10470403732210599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0.22259458666216747</v>
      </c>
      <c r="W311" s="4">
        <f>'1'!W311</f>
        <v>0.13355675199730049</v>
      </c>
      <c r="X311" s="4">
        <f>'1'!X311</f>
        <v>0.1308800466526325</v>
      </c>
      <c r="Y311" s="4">
        <f>'1'!Y311</f>
        <v>7.8528027991579499E-2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0.10431033649530499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0.13038792061913124</v>
      </c>
      <c r="I312" s="4">
        <f>'1'!I312</f>
        <v>7.8232752371478753E-2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0.17740608160378432</v>
      </c>
      <c r="N312" s="4">
        <f>'1'!N312</f>
        <v>0.10431033649530499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0.22175760200473041</v>
      </c>
      <c r="W312" s="4">
        <f>'1'!W312</f>
        <v>0.13305456120283823</v>
      </c>
      <c r="X312" s="4">
        <f>'1'!X312</f>
        <v>0.13038792061913124</v>
      </c>
      <c r="Y312" s="4">
        <f>'1'!Y312</f>
        <v>7.8232752371478753E-2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0.103456856652707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0.12932107081588376</v>
      </c>
      <c r="I313" s="4">
        <f>'1'!I313</f>
        <v>7.7592642489530253E-2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0.17595452349659771</v>
      </c>
      <c r="N313" s="4">
        <f>'1'!N313</f>
        <v>0.103456856652707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0.21994315437074713</v>
      </c>
      <c r="W313" s="4">
        <f>'1'!W313</f>
        <v>0.13196589262244829</v>
      </c>
      <c r="X313" s="4">
        <f>'1'!X313</f>
        <v>0.12932107081588376</v>
      </c>
      <c r="Y313" s="4">
        <f>'1'!Y313</f>
        <v>7.7592642489530253E-2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0.105255888270839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0.13156986033854876</v>
      </c>
      <c r="I314" s="4">
        <f>'1'!I314</f>
        <v>7.894191620312925E-2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0.17901423129524408</v>
      </c>
      <c r="N314" s="4">
        <f>'1'!N314</f>
        <v>0.105255888270839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0.22376778911905509</v>
      </c>
      <c r="W314" s="4">
        <f>'1'!W314</f>
        <v>0.13426067347143306</v>
      </c>
      <c r="X314" s="4">
        <f>'1'!X314</f>
        <v>0.13156986033854876</v>
      </c>
      <c r="Y314" s="4">
        <f>'1'!Y314</f>
        <v>7.894191620312925E-2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0.106224369805278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0.13278046225659751</v>
      </c>
      <c r="I315" s="4">
        <f>'1'!I315</f>
        <v>7.9668277353958497E-2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0.18066137883501046</v>
      </c>
      <c r="N315" s="4">
        <f>'1'!N315</f>
        <v>0.106224369805278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0.22582672354376307</v>
      </c>
      <c r="W315" s="4">
        <f>'1'!W315</f>
        <v>0.13549603412625785</v>
      </c>
      <c r="X315" s="4">
        <f>'1'!X315</f>
        <v>0.13278046225659751</v>
      </c>
      <c r="Y315" s="4">
        <f>'1'!Y315</f>
        <v>7.9668277353958497E-2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0.10601035681540701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0.13251294601925875</v>
      </c>
      <c r="I316" s="4">
        <f>'1'!I316</f>
        <v>7.9507767611555258E-2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0.18029739567455894</v>
      </c>
      <c r="N316" s="4">
        <f>'1'!N316</f>
        <v>0.10601035681540701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0.22537174459319867</v>
      </c>
      <c r="W316" s="4">
        <f>'1'!W316</f>
        <v>0.1352230467559192</v>
      </c>
      <c r="X316" s="4">
        <f>'1'!X316</f>
        <v>0.13251294601925875</v>
      </c>
      <c r="Y316" s="4">
        <f>'1'!Y316</f>
        <v>7.9507767611555258E-2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0.10654241555508601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0.13317801944385751</v>
      </c>
      <c r="I317" s="5">
        <f>'1'!I317</f>
        <v>7.9906811666314498E-2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0.18120229598799764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0.106430704723602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0.13303838090450248</v>
      </c>
      <c r="I318" s="5">
        <f>'1'!I318</f>
        <v>7.9823028542701499E-2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0.18101230349490305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0.106359355413089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0.13294919426636126</v>
      </c>
      <c r="I319" s="5">
        <f>'1'!I319</f>
        <v>7.9769516559816747E-2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0.18089095596570767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0.104550365413161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0.13068795676645126</v>
      </c>
      <c r="I320" s="5">
        <f>'1'!I320</f>
        <v>7.8412774059870752E-2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0.17781431142279508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0.106234163346377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0.13279270418297126</v>
      </c>
      <c r="I321" s="5">
        <f>'1'!I321</f>
        <v>7.9675622509782745E-2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0.1806780352260238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0.10766780568755201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0.13458475710944001</v>
      </c>
      <c r="I322" s="5">
        <f>'1'!I322</f>
        <v>8.0750854265664002E-2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0.18311630624224837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0.106521211610804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0.13315151451350499</v>
      </c>
      <c r="I323" s="5">
        <f>'1'!I323</f>
        <v>7.9890908708103003E-2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0.18116623332349088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0.10695816246067399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0.1336977030758425</v>
      </c>
      <c r="I324" s="5">
        <f>'1'!I324</f>
        <v>8.0218621845505489E-2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0.18190937864094819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0.10598357525839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0.13247946907298749</v>
      </c>
      <c r="I325" s="5">
        <f>'1'!I325</f>
        <v>7.9487681443792507E-2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0.18025184687039178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0.104066431366827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0.13008303920853376</v>
      </c>
      <c r="I326" s="5">
        <f>'1'!I326</f>
        <v>7.8049823525120243E-2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0.17699125930927187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0.106491427578374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0.1331142844729675</v>
      </c>
      <c r="I327" s="5">
        <f>'1'!I327</f>
        <v>7.9868570683780504E-2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0.18111557805129738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0.109996003177308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0.137495003971635</v>
      </c>
      <c r="I328" s="5">
        <f>'1'!I328</f>
        <v>8.2497002382980994E-2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0.18707599430131208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0.108534052024491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0.13566756503061375</v>
      </c>
      <c r="I329" s="5">
        <f>'1'!I329</f>
        <v>8.1400539018368245E-2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0.18458957699856401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0.109017005691119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0.13627125711389876</v>
      </c>
      <c r="I330" s="5">
        <f>'1'!I330</f>
        <v>8.1762754268339247E-2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0.18541096172870061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0.110921422444203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0.13865177805525375</v>
      </c>
      <c r="I331" s="5">
        <f>'1'!I331</f>
        <v>8.319106683315225E-2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0.18864990357527822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0.11049016616608399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0.138112707707605</v>
      </c>
      <c r="I332" s="5">
        <f>'1'!I332</f>
        <v>8.2867624624562999E-2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0.18791644331583818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0.11048993842596901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0.13811242303246127</v>
      </c>
      <c r="I333" s="5">
        <f>'1'!I333</f>
        <v>8.2867453819476758E-2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0.18791605598623326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0.111851029575705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0.13981378696963126</v>
      </c>
      <c r="I334" s="5">
        <f>'1'!I334</f>
        <v>8.3888272181778745E-2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0.19023093537108809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0.111293953337986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0.13911744167248249</v>
      </c>
      <c r="I335" s="5">
        <f>'1'!I335</f>
        <v>8.3470465003489508E-2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0.18928348648146867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0.110885646428751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0.13860705803593876</v>
      </c>
      <c r="I336" s="5">
        <f>'1'!I336</f>
        <v>8.3164234821563252E-2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0.18858905742205906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0.10951339673013499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0.13689174591266873</v>
      </c>
      <c r="I337" s="5">
        <f>'1'!I337</f>
        <v>8.2135047547601245E-2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0.18625520010558499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0.11103533451188199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0.13879416813985249</v>
      </c>
      <c r="I338" s="5">
        <f>'1'!I338</f>
        <v>8.3276500883911503E-2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0.18884363982667288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0.114410083266545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0.14301260408318126</v>
      </c>
      <c r="I339" s="5">
        <f>'1'!I339</f>
        <v>8.5807562449908753E-2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0.19458325272677088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0.11626153479231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0.14532691849038748</v>
      </c>
      <c r="I340" s="5">
        <f>'1'!I340</f>
        <v>8.7196151094232496E-2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0.1977321138224313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0.113287355082514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0.1416091938531425</v>
      </c>
      <c r="I341" s="5">
        <f>'1'!I341</f>
        <v>8.4965516311885508E-2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0.19267376978838502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0.11502491167496599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0.1437811395937075</v>
      </c>
      <c r="I342" s="5">
        <f>'1'!I342</f>
        <v>8.6268683756224498E-2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0.19562892377396923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0.116760168937419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0.14595021117177376</v>
      </c>
      <c r="I343" s="5">
        <f>'1'!I343</f>
        <v>8.7570126703064244E-2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0.19858016716795593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0.115791483802115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0.14473935475264374</v>
      </c>
      <c r="I344" s="5">
        <f>'1'!I344</f>
        <v>8.6843612851586247E-2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0.19693267335347811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0.11515327296019701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0.14394159120024624</v>
      </c>
      <c r="I345" s="5">
        <f>'1'!I345</f>
        <v>8.6364954720147755E-2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0.19584723457045952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0.11594878723745999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0.14493598404682501</v>
      </c>
      <c r="I346" s="5">
        <f>'1'!I346</f>
        <v>8.6961590428094995E-2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0.19720020758857881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0.116470676368231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0.14558834546028876</v>
      </c>
      <c r="I347" s="5">
        <f>'1'!I347</f>
        <v>8.7353007276173247E-2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0.19808781191268007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0.116082040028987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0.14510255003623376</v>
      </c>
      <c r="I348" s="5">
        <f>'1'!I348</f>
        <v>8.7061530021740247E-2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0.19742683762738267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0.11769432644059601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0.14711790805074501</v>
      </c>
      <c r="I349" s="5">
        <f>'1'!I349</f>
        <v>8.8270744830447001E-2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0.20016893802046742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0.11694016849302601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0.1461752106162825</v>
      </c>
      <c r="I350" s="5">
        <f>'1'!I350</f>
        <v>8.7705126369769501E-2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0.19888630188982118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0.11849764964763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0.14812206205953751</v>
      </c>
      <c r="I351" s="5">
        <f>'1'!I351</f>
        <v>8.8873237235722505E-2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0.20153519209661741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0.12086107899830301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0.15107634874787876</v>
      </c>
      <c r="I352" s="5">
        <f>'1'!I352</f>
        <v>9.0645809248727255E-2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0.20555480083663089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0.12313180338238899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0.15391475422798623</v>
      </c>
      <c r="I353" s="5">
        <f>'1'!I353</f>
        <v>9.2348852536791745E-2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0.20941674135870936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0.123085527659474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0.1538569095743425</v>
      </c>
      <c r="I354" s="5">
        <f>'1'!I354</f>
        <v>9.2314145744605502E-2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0.20933803780015936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0.12284847860756801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0.15356059825946</v>
      </c>
      <c r="I355" s="5">
        <f>'1'!I355</f>
        <v>9.2136358955676012E-2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0.20893487599607075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0.1225618939017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0.153202367377125</v>
      </c>
      <c r="I356" s="5">
        <f>'1'!I356</f>
        <v>9.1921420426274991E-2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0.20844746629705302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0.122552155014404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0.153190193768005</v>
      </c>
      <c r="I357" s="5">
        <f>'1'!I357</f>
        <v>9.1914116260803008E-2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0.20843090285864016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0.122399330421855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0.15299916302731875</v>
      </c>
      <c r="I358" s="5">
        <f>'1'!I358</f>
        <v>9.179949781639124E-2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0.20817098602731027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0.12278299283581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0.1534787410447625</v>
      </c>
      <c r="I359" s="5">
        <f>'1'!I359</f>
        <v>9.2087244626857495E-2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0.20882350089597307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0.123217401040185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0.15402175130023124</v>
      </c>
      <c r="I360" s="5">
        <f>'1'!I360</f>
        <v>9.2413050780138756E-2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0.20956232180235729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0.122877930869119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0.15359741358639875</v>
      </c>
      <c r="I361" s="5">
        <f>'1'!I361</f>
        <v>9.215844815183924E-2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0.20898496700806138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0.121989936349976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0.15248742043746999</v>
      </c>
      <c r="I362" s="5">
        <f>'1'!I362</f>
        <v>9.1492452262481996E-2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0.20747470797314888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0.122044917985508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0.15255614748188501</v>
      </c>
      <c r="I363" s="5">
        <f>'1'!I363</f>
        <v>9.1533688489131002E-2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0.20756821813568524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0.12313428917472399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0.153917861468405</v>
      </c>
      <c r="I364" s="5">
        <f>'1'!I364</f>
        <v>9.2350716881042988E-2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0.2094209690766197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0.12444850661500299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0.15556063326875375</v>
      </c>
      <c r="I365" s="5">
        <f>'1'!I365</f>
        <v>9.3336379961252242E-2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0.2116561278757263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0.125752802115668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0.15719100264458499</v>
      </c>
      <c r="I366" s="5">
        <f>'1'!I366</f>
        <v>9.4314601586751007E-2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0.21387441190970446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0.125881419543414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0.15735177442926751</v>
      </c>
      <c r="I367" s="5">
        <f>'1'!I367</f>
        <v>9.4411064657560495E-2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0.21409315834125686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0.12753470561406799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0.15941838201758499</v>
      </c>
      <c r="I368" s="5">
        <f>'1'!I368</f>
        <v>9.5651029210550992E-2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0.21690498901326358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0.12739373848260599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0.1592421731032575</v>
      </c>
      <c r="I369" s="5">
        <f>'1'!I369</f>
        <v>9.5545303861954492E-2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0.21666523879034369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0.127162288254419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0.15895286031802375</v>
      </c>
      <c r="I370" s="5">
        <f>'1'!I370</f>
        <v>9.5371716190814249E-2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0.21627159920055286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0.12704047122142101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0.15880058902677627</v>
      </c>
      <c r="I371" s="5">
        <f>'1'!I371</f>
        <v>9.5280353416065749E-2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0.21606441855841443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0.12762806423718001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0.15953508029647501</v>
      </c>
      <c r="I372" s="5">
        <f>'1'!I372</f>
        <v>9.5721048177885015E-2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0.21706376893926807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0.12871139192332101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0.16088923990415127</v>
      </c>
      <c r="I373" s="5">
        <f>'1'!I373</f>
        <v>9.6533543942490752E-2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0.21890624137631001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0.130825508291677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0.16353188536459623</v>
      </c>
      <c r="I374" s="5">
        <f>'1'!I374</f>
        <v>9.8119131218757746E-2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0.22250183040004343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0.133740617470542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0.1671757718381775</v>
      </c>
      <c r="I375" s="5">
        <f>'1'!I375</f>
        <v>0.1003054631029065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0.22745971007185278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0.13399626758300401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0.167495334478755</v>
      </c>
      <c r="I376" s="5">
        <f>'1'!I376</f>
        <v>0.10049720068725301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0.22789450767904382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0.13246814558585199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0.16558518198231498</v>
      </c>
      <c r="I377" s="5">
        <f>'1'!I377</f>
        <v>9.9351109189388997E-2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0.22529555013719474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0.132858695596898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0.1660733694961225</v>
      </c>
      <c r="I378" s="5">
        <f>'1'!I378</f>
        <v>9.9644021697673502E-2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0.22595977910488776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0.13510695326886299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0.16888369158607874</v>
      </c>
      <c r="I379" s="5">
        <f>'1'!I379</f>
        <v>0.10133021495164724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0.22978350930670632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0.136008949079202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0.1700111863490025</v>
      </c>
      <c r="I380" s="5">
        <f>'1'!I380</f>
        <v>0.10200671180940149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0.23131758107477579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0.136548963609609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0.17068620451201125</v>
      </c>
      <c r="I381" s="5">
        <f>'1'!I381</f>
        <v>0.10241172270720675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0.23223601222040752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0.13600445097835001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0.17000556372293751</v>
      </c>
      <c r="I382" s="5">
        <f>'1'!I382</f>
        <v>0.10200333823376251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0.23130993091781513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0.137005751682684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0.17125718960335501</v>
      </c>
      <c r="I383" s="5">
        <f>'1'!I383</f>
        <v>0.10275431376201299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0.23301289574787296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0.138838272383074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0.1735478404788425</v>
      </c>
      <c r="I384" s="5">
        <f>'1'!I384</f>
        <v>0.1041287042873055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0.23612956019203996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0.139850964079554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0.1748137050994425</v>
      </c>
      <c r="I385" s="5">
        <f>'1'!I385</f>
        <v>0.1048882230596655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0.2378518982822185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0.14016098646356501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0.17520123307945626</v>
      </c>
      <c r="I386" s="5">
        <f>'1'!I386</f>
        <v>0.10512073984767376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0.23837916967453476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0.140261477396801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0.17532684674600124</v>
      </c>
      <c r="I387" s="5">
        <f>'1'!I387</f>
        <v>0.10519610804760075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0.23855007989590968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0.140253193289682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0.1753164916121025</v>
      </c>
      <c r="I388" s="5">
        <f>'1'!I388</f>
        <v>0.1051898949672615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0.23853599067874343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0.14051930127769499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0.17564912659711873</v>
      </c>
      <c r="I389" s="5">
        <f>'1'!I389</f>
        <v>0.10538947595827125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0.23898857454552996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0.143144177571948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0.17893022196493499</v>
      </c>
      <c r="I390" s="5">
        <f>'1'!I390</f>
        <v>0.10735813317896101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0.24345283986864152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0.145089989703407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0.18136248712925876</v>
      </c>
      <c r="I391" s="5">
        <f>'1'!I391</f>
        <v>0.10881749227755524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0.24676218501484176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0.14681031915840501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0.18351289894800626</v>
      </c>
      <c r="I392" s="5">
        <f>'1'!I392</f>
        <v>0.11010773936880375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0.24968803990068528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0.148935589602572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0.18616948700321501</v>
      </c>
      <c r="I393" s="5">
        <f>'1'!I393</f>
        <v>0.11170169220192899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0.25330259924845394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0.15036853999029201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0.18796067498786501</v>
      </c>
      <c r="I394" s="5">
        <f>'1'!I394</f>
        <v>0.11277640499271901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0.25573969342300368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0.151869319404105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0.18983664925513125</v>
      </c>
      <c r="I395" s="5">
        <f>'1'!I395</f>
        <v>0.11390198955307876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0.25829214799367961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0.152402752148635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0.19050344018579374</v>
      </c>
      <c r="I396" s="5">
        <f>'1'!I396</f>
        <v>0.11430206411147625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0.2591993851495149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0.154243289302473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0.19280411162809125</v>
      </c>
      <c r="I397" s="5">
        <f>'1'!I397</f>
        <v>0.11568246697685475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0.26232968359815689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0.15585592402961701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0.19481990503702126</v>
      </c>
      <c r="I398" s="5">
        <f>'1'!I398</f>
        <v>0.11689194302221276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0.26507237638981218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0.155276666850312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0.19409583356289001</v>
      </c>
      <c r="I399" s="5">
        <f>'1'!I399</f>
        <v>0.116457500137734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0.26408720320492851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0.15921317399750301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0.19901646749687876</v>
      </c>
      <c r="I400" s="5">
        <f>'1'!I400</f>
        <v>0.11940988049812726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0.27078222818186248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0.161898206334779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0.20237275791847376</v>
      </c>
      <c r="I401" s="5">
        <f>'1'!I401</f>
        <v>0.12142365475108424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0.27534880405478207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0.16177516544651999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0.20221895680815</v>
      </c>
      <c r="I402" s="5">
        <f>'1'!I402</f>
        <v>0.12133137408488999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0.27513954193756068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0.16346232620927101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0.20432790776158877</v>
      </c>
      <c r="I403" s="5">
        <f>'1'!I403</f>
        <v>0.12259674465695325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0.27800898508204508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0.164290367415863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0.20536295926982875</v>
      </c>
      <c r="I404" s="5">
        <f>'1'!I404</f>
        <v>0.12321777556189725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0.27941727836153774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0.16451950488598999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0.20564938110748748</v>
      </c>
      <c r="I405" s="5">
        <f>'1'!I405</f>
        <v>0.12338962866449249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0.2798069845219206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0.16762754392868501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0.20953442991085625</v>
      </c>
      <c r="I406" s="5">
        <f>'1'!I406</f>
        <v>0.12572065794651377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0.28509299017161877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0.16971823081965901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0.21214778852457375</v>
      </c>
      <c r="I407" s="5">
        <f>'1'!I407</f>
        <v>0.12728867311474426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0.28864873144951975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0.169405330545528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0.21175666318191</v>
      </c>
      <c r="I408" s="5">
        <f>'1'!I408</f>
        <v>0.12705399790914601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0.28811656547794484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0.170772668079887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0.21346583509985875</v>
      </c>
      <c r="I409" s="5">
        <f>'1'!I409</f>
        <v>0.12807950105991525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0.29044206841802334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0.17246906693320599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0.21558633366650748</v>
      </c>
      <c r="I410" s="5">
        <f>'1'!I410</f>
        <v>0.1293518001999045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0.2933272232695564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0.175298272071721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0.21912284008965124</v>
      </c>
      <c r="I411" s="5">
        <f>'1'!I411</f>
        <v>0.13147370405379075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0.29813900141677607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0.17636161205610301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0.22045201507012877</v>
      </c>
      <c r="I412" s="5">
        <f>'1'!I412</f>
        <v>0.13227120904207726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0.2999474797170098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0.17782835652837001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0.22228544566046252</v>
      </c>
      <c r="I413" s="5">
        <f>'1'!I413</f>
        <v>0.1333712673962775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0.30244204927053253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0.17845771863451601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0.22307214829314501</v>
      </c>
      <c r="I414" s="5">
        <f>'1'!I414</f>
        <v>0.13384328897588701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0.30351243854270493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0.18061937901745101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0.22577422377181378</v>
      </c>
      <c r="I415" s="5">
        <f>'1'!I415</f>
        <v>0.13546453426308824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0.30718888817540169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0.18157824802717501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0.22697281003396877</v>
      </c>
      <c r="I416" s="5">
        <f>'1'!I416</f>
        <v>0.13618368602038125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0.30881968718825015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0.18162762346070299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0.22703452932587875</v>
      </c>
      <c r="I417" s="5">
        <f>'1'!I417</f>
        <v>0.13622071759552723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0.30890366258785096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0.18248101625980201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0.22810127032475253</v>
      </c>
      <c r="I418" s="5">
        <f>'1'!I418</f>
        <v>0.13686076219485149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0.31035507265557571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0.18475338234682101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0.23094172793352627</v>
      </c>
      <c r="I419" s="5">
        <f>'1'!I419</f>
        <v>0.13856503676011575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0.31421980530827409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0.183897044955841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0.22987130619480126</v>
      </c>
      <c r="I420" s="5">
        <f>'1'!I420</f>
        <v>0.13792278371688074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0.31276338721809366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0.18226557926435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0.22783197408043748</v>
      </c>
      <c r="I421" s="5">
        <f>'1'!I421</f>
        <v>0.13669918444826251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0.30998866761385335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0.18245366354593501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0.22806707943241877</v>
      </c>
      <c r="I422" s="5">
        <f>'1'!I422</f>
        <v>0.13684024765945124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0.3103085524548802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0.18386030248962401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0.22982537811203002</v>
      </c>
      <c r="I423" s="5">
        <f>'1'!I423</f>
        <v>0.137895226867218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0.31270089737117129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0.18372915968697301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0.22966144960871626</v>
      </c>
      <c r="I424" s="5">
        <f>'1'!I424</f>
        <v>0.13779686976522976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0.31247785590154759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0.184431849192005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0.23053981149000624</v>
      </c>
      <c r="I425" s="5">
        <f>'1'!I425</f>
        <v>0.13832388689400377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0.31367295694196501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0.18588169532745799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0.2323521191593225</v>
      </c>
      <c r="I426" s="5">
        <f>'1'!I426</f>
        <v>0.13941127149559349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0.316138786604308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0.18511349800973201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0.231391872512165</v>
      </c>
      <c r="I427" s="5">
        <f>'1'!I427</f>
        <v>0.13883512350729901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0.31483227297761257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0.182601878201016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0.22825234775127001</v>
      </c>
      <c r="I428" s="5">
        <f>'1'!I428</f>
        <v>0.136951408650762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0.31056062892282793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0.181531314627566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0.2269141432844575</v>
      </c>
      <c r="I429" s="5">
        <f>'1'!I429</f>
        <v>0.1361484859706745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0.3087398650843175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0.18083077518212001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0.22603846897765001</v>
      </c>
      <c r="I430" s="5">
        <f>'1'!I430</f>
        <v>0.13562308138659002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0.30754842076344663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0.17884698436353899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0.22355873045442373</v>
      </c>
      <c r="I431" s="5">
        <f>'1'!I431</f>
        <v>0.13413523827265425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0.30417448326433921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0.17841970485286299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0.22302463106607873</v>
      </c>
      <c r="I432" s="5">
        <f>'1'!I432</f>
        <v>0.13381477863964725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0.30344778650268101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0.178113881141125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0.22264235142640626</v>
      </c>
      <c r="I433" s="5">
        <f>'1'!I433</f>
        <v>0.13358541085584374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0.30292765601337518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0.176513870114622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0.22064233764327751</v>
      </c>
      <c r="I434" s="5">
        <f>'1'!I434</f>
        <v>0.13238540258596648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0.30020643301408473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0.175151680257423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0.21893960032177875</v>
      </c>
      <c r="I435" s="5">
        <f>'1'!I435</f>
        <v>0.13136376019306725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0.29788968499959656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0.17321389693023501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0.21651737116279376</v>
      </c>
      <c r="I436" s="5">
        <f>'1'!I436</f>
        <v>0.12991042269767625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0.29459399486356636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0.171687333468132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0.21460916683516501</v>
      </c>
      <c r="I437" s="5">
        <f>'1'!I437</f>
        <v>0.128765500101099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0.29199768800433779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0.17027416447455301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0.21284270559319127</v>
      </c>
      <c r="I438" s="5">
        <f>'1'!I438</f>
        <v>0.12770562335591476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0.28959423708836751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0.16767293600444899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0.20959117000556124</v>
      </c>
      <c r="I439" s="5">
        <f>'1'!I439</f>
        <v>0.12575470200333674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0.28517019086493178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0.16480381731014199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0.2060047716376775</v>
      </c>
      <c r="I440" s="5">
        <f>'1'!I440</f>
        <v>0.12360286298260649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0.28029052963177986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0.16073736809090799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0.20092171011363499</v>
      </c>
      <c r="I441" s="5">
        <f>'1'!I441</f>
        <v>0.120553026068181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0.27337450533099028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0.15768624619989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0.1971078077498625</v>
      </c>
      <c r="I442" s="5">
        <f>'1'!I442</f>
        <v>0.11826468464991749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0.26818530167804838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0.15624504604078199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0.1953063075509775</v>
      </c>
      <c r="I443" s="5">
        <f>'1'!I443</f>
        <v>0.11718378453058649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0.26573417668291804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0.15726512336159101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0.19658140420198877</v>
      </c>
      <c r="I444" s="5">
        <f>'1'!I444</f>
        <v>0.11794884252119325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0.26746907589327346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0.15344060054657099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0.19180075068321373</v>
      </c>
      <c r="I445" s="5">
        <f>'1'!I445</f>
        <v>0.11508045040992824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0.26096450856645331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0.15288852324669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0.1911106540583625</v>
      </c>
      <c r="I446" s="5">
        <f>'1'!I446</f>
        <v>0.1146663924350175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0.26002556163362761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0.14998374157413799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0.18747967696767248</v>
      </c>
      <c r="I447" s="5">
        <f>'1'!I447</f>
        <v>0.1124878061806035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0.25508524649558628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0.145832329053943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0.18229041131742874</v>
      </c>
      <c r="I448" s="5">
        <f>'1'!I448</f>
        <v>0.10937424679045725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0.2480247206352193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0.14411351523778501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0.18014189404723127</v>
      </c>
      <c r="I449" s="5">
        <f>'1'!I449</f>
        <v>0.10808513642833875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0.24510144347615498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0.14056373453291501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0.17570466816614377</v>
      </c>
      <c r="I450" s="5">
        <f>'1'!I450</f>
        <v>0.10542280089968625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0.23906414452225841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0.13764449268433401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0.17205561585541751</v>
      </c>
      <c r="I451" s="5">
        <f>'1'!I451</f>
        <v>0.10323336951325052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0.23409923620146267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0.13438048423510399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0.16797560529387998</v>
      </c>
      <c r="I452" s="5">
        <f>'1'!I452</f>
        <v>0.100785363176328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0.22854796516970247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0.13275226549202199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0.16594033186502749</v>
      </c>
      <c r="I453" s="5">
        <f>'1'!I453</f>
        <v>9.9564199119016483E-2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0.22577876782158524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0.13099074166392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0.1637384270799</v>
      </c>
      <c r="I454" s="5">
        <f>'1'!I454</f>
        <v>9.8243056247939997E-2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0.22278285149636717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0.12877737070600401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0.16097171338250502</v>
      </c>
      <c r="I455" s="5">
        <f>'1'!I455</f>
        <v>9.6583028029502999E-2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0.21901845496604669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0.12770787102050499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0.15963483877563123</v>
      </c>
      <c r="I456" s="5">
        <f>'1'!I456</f>
        <v>9.5780903265378747E-2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0.21719950053779211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0.123273286089934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0.1540916076124175</v>
      </c>
      <c r="I457" s="5">
        <f>'1'!I457</f>
        <v>9.2454964567450504E-2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0.20965736844902064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0.120530554286051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0.15066319285756374</v>
      </c>
      <c r="I458" s="5">
        <f>'1'!I458</f>
        <v>9.0397915714538257E-2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0.20499266005515152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0.118706769996234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0.1483834624952925</v>
      </c>
      <c r="I459" s="5">
        <f>'1'!I459</f>
        <v>8.9030077497175508E-2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0.20189085408445046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0.11679696127788999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0.14599620159736248</v>
      </c>
      <c r="I460" s="5">
        <f>'1'!I460</f>
        <v>8.7597720958417502E-2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0.19864274183864816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0.11227834200083001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0.1403479275010375</v>
      </c>
      <c r="I461" s="5">
        <f>'1'!I461</f>
        <v>8.4208756500622511E-2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0.19095768811208275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0.111392908753726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0.13924113594215751</v>
      </c>
      <c r="I462" s="5">
        <f>'1'!I462</f>
        <v>8.3544681565294501E-2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0.18945178516738745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0.11070218792177799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0.13837773490222249</v>
      </c>
      <c r="I463" s="5">
        <f>'1'!I463</f>
        <v>8.3026640941333496E-2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0.18827703987947902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0.109350547468792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0.13668818433599</v>
      </c>
      <c r="I464" s="5">
        <f>'1'!I464</f>
        <v>8.2012910601593991E-2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0.18597823379220116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0.108360575461196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0.13545071932649499</v>
      </c>
      <c r="I465" s="5">
        <f>'1'!I465</f>
        <v>8.1270431595897002E-2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0.18429453627318354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0.107309638191653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0.13413704773956625</v>
      </c>
      <c r="I466" s="5">
        <f>'1'!I466</f>
        <v>8.0482228643739745E-2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0.18250715192312542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0.104788706831255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0.13098588353906876</v>
      </c>
      <c r="I467" s="5">
        <f>'1'!I467</f>
        <v>7.859153012344125E-2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0.1782196712221075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0.10230096206677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0.12787620258346249</v>
      </c>
      <c r="I468" s="5">
        <f>'1'!I468</f>
        <v>7.6725721550077508E-2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0.1739886327121562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0.10216622075193001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0.1277077759399125</v>
      </c>
      <c r="I469" s="5">
        <f>'1'!I469</f>
        <v>7.6624665563947508E-2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0.17375947106337769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0.10047081626769599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0.12558852033461998</v>
      </c>
      <c r="I470" s="5">
        <f>'1'!I470</f>
        <v>7.5353112200771996E-2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0.17087600738770467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9.7742474054829498E-2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0.12217809256853687</v>
      </c>
      <c r="I471" s="5">
        <f>'1'!I471</f>
        <v>7.3306855541122123E-2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0.16623577212894267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9.4714789691477994E-2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0.1183934871143475</v>
      </c>
      <c r="I472" s="5">
        <f>'1'!I472</f>
        <v>7.1036092268608492E-2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0.16108642991337602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9.1919107619377396E-2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0.11489888452422174</v>
      </c>
      <c r="I473" s="5">
        <f>'1'!I473</f>
        <v>6.8939330714533051E-2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0.15633166621032113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9.3188074331256296E-2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0.11648509291407037</v>
      </c>
      <c r="I474" s="5">
        <f>'1'!I474</f>
        <v>6.9891055748442218E-2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0.15848986471301899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9.3781245909726099E-2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0.11722655738715762</v>
      </c>
      <c r="I475" s="5">
        <f>'1'!I475</f>
        <v>7.0335934432294578E-2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0.15949870284920689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9.2664896753408194E-2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0.11583112094176023</v>
      </c>
      <c r="I476" s="5">
        <f>'1'!I476</f>
        <v>6.9498672565056152E-2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0.15760006905913218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9.0210274896452405E-2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0.1127628436205655</v>
      </c>
      <c r="I477" s="5">
        <f>'1'!I477</f>
        <v>6.7657706172339308E-2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0.15342536442205978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9.0755921684906496E-2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0.11344490210613312</v>
      </c>
      <c r="I478" s="5">
        <f>'1'!I478</f>
        <v>6.8066941263679875E-2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0.15435337464551149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9.0863337524766399E-2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0.113579171905958</v>
      </c>
      <c r="I479" s="5">
        <f>'1'!I479</f>
        <v>6.8147503143574803E-2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0.15453606242020371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9.0333269178029002E-2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0.11291658647253625</v>
      </c>
      <c r="I480" s="5">
        <f>'1'!I480</f>
        <v>6.7749951883521758E-2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0.15363454727284237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8.7138260463696604E-2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0.10892282557962076</v>
      </c>
      <c r="I481" s="5">
        <f>'1'!I481</f>
        <v>6.5353695347772453E-2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0.1482006277233146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8.6618024151854905E-2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0.10827253018981864</v>
      </c>
      <c r="I482" s="5">
        <f>'1'!I482</f>
        <v>6.4963518113891172E-2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0.14731583443539348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8.5334757219706903E-2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0.10666844652463363</v>
      </c>
      <c r="I483" s="5">
        <f>'1'!I483</f>
        <v>6.4001067914780177E-2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0.14513331479512434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8.4594819575704597E-2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0.10574352446963074</v>
      </c>
      <c r="I484" s="5">
        <f>'1'!I484</f>
        <v>6.3446114681778451E-2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0.1438748638835074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8.6947619824838701E-2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0.10868452478104837</v>
      </c>
      <c r="I485" s="5">
        <f>'1'!I485</f>
        <v>6.5210714868629033E-2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0.14787639515087203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8.63124892030082E-2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0.10789061150376025</v>
      </c>
      <c r="I486" s="5">
        <f>'1'!I486</f>
        <v>6.4734366902256146E-2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0.14679619506034128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8.3205411892590994E-2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0.10400676486573875</v>
      </c>
      <c r="I487" s="5">
        <f>'1'!I487</f>
        <v>6.2404058919443242E-2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0.14151182507936674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8.3888541773584194E-2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0.10486067721698024</v>
      </c>
      <c r="I488" s="5">
        <f>'1'!I488</f>
        <v>6.2916406330188149E-2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0.14267366003729459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8.3965668213132297E-2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0.10495708526641537</v>
      </c>
      <c r="I489" s="5">
        <f>'1'!I489</f>
        <v>6.2974251159849226E-2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0.14280483303402725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8.3852854725463E-2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0.10481606840682875</v>
      </c>
      <c r="I490" s="5">
        <f>'1'!I490</f>
        <v>6.288964104409725E-2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0.1426129651954994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8.4041146448598003E-2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0.1050514330607475</v>
      </c>
      <c r="I491" s="5">
        <f>'1'!I491</f>
        <v>6.3030859836448502E-2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0.14293320284329289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8.4708347008440599E-2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0.10588543376055075</v>
      </c>
      <c r="I492" s="5">
        <f>'1'!I492</f>
        <v>6.3531260256330449E-2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0.14406794596600206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8.4517268641508006E-2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0.105646585801885</v>
      </c>
      <c r="I493" s="5">
        <f>'1'!I493</f>
        <v>6.3387951481131008E-2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0.14374296892637486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8.5364341740833599E-2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0.10670542717604201</v>
      </c>
      <c r="I494" s="5">
        <f>'1'!I494</f>
        <v>6.4023256305625192E-2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0.1451836307479393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8.5153766632685493E-2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0.10644220829085686</v>
      </c>
      <c r="I495" s="5">
        <f>'1'!I495</f>
        <v>6.3865324974514123E-2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0.14482549457395114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8.31577948326995E-2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0.10394724354087437</v>
      </c>
      <c r="I496" s="5">
        <f>'1'!I496</f>
        <v>6.2368346124524625E-2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0.14143084023839442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8.3640242730617903E-2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0.10455030341327237</v>
      </c>
      <c r="I497" s="5">
        <f>'1'!I497</f>
        <v>6.2730182047963434E-2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0.14225136478105599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8.3724032866609704E-2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0.10465504108326212</v>
      </c>
      <c r="I498" s="5">
        <f>'1'!I498</f>
        <v>6.2793024649957285E-2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0.14239387107719878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8.4673885753607805E-2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0.10584235719200975</v>
      </c>
      <c r="I499" s="5">
        <f>'1'!I499</f>
        <v>6.3505414315205858E-2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0.144009335895395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8.39653747625356E-2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0.10495671845316951</v>
      </c>
      <c r="I500" s="5">
        <f>'1'!I500</f>
        <v>6.2974031071901693E-2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0.14280433394714617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8.3265365467229693E-2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0.10408170683403711</v>
      </c>
      <c r="I501" s="5">
        <f>'1'!I501</f>
        <v>6.2449024100422273E-2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0.14161379128053292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8.3414419835063897E-2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0.10426802479382988</v>
      </c>
      <c r="I502" s="5">
        <f>'1'!I502</f>
        <v>6.2560814876297915E-2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0.14186729589217401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8.3942676856346807E-2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0.10492834607043351</v>
      </c>
      <c r="I503" s="5">
        <f>'1'!I503</f>
        <v>6.2957007642260102E-2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0.14276573042296192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8.2671175093837396E-2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0.10333896886729674</v>
      </c>
      <c r="I504" s="5">
        <f>'1'!I504</f>
        <v>6.2003381320378047E-2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0.14060322042617696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8.2699557920740699E-2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0.10337444740092587</v>
      </c>
      <c r="I505" s="5">
        <f>'1'!I505</f>
        <v>6.2024668440555528E-2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0.14065149259435256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8.3173783721575897E-2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0.10396722965196988</v>
      </c>
      <c r="I506" s="5">
        <f>'1'!I506</f>
        <v>6.238033779118192E-2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0.14145803338358082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8.4402346152217506E-2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0.10550293269027189</v>
      </c>
      <c r="I507" s="5">
        <f>'1'!I507</f>
        <v>6.3301759614163122E-2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0.14354751419774306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8.2237846391829697E-2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0.10279730798978712</v>
      </c>
      <c r="I508" s="5">
        <f>'1'!I508</f>
        <v>6.1678384793872276E-2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0.13986623548630861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8.1189447123356906E-2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0.10148680890419613</v>
      </c>
      <c r="I509" s="5">
        <f>'1'!I509</f>
        <v>6.0892085342517679E-2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0.13808316764830578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8.2886268406320504E-2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0.10360783550790063</v>
      </c>
      <c r="I510" s="5">
        <f>'1'!I510</f>
        <v>6.2164701304740375E-2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0.14096904094817791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8.3743087553274295E-2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0.10467885944159287</v>
      </c>
      <c r="I511" s="5">
        <f>'1'!I511</f>
        <v>6.2807315664955718E-2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0.14242627838610919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8.6278957593716801E-2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0.107848696992146</v>
      </c>
      <c r="I512" s="5">
        <f>'1'!I512</f>
        <v>6.4709218195287604E-2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0.14673916608685575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8.6794606927127899E-2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0.10849325865890988</v>
      </c>
      <c r="I513" s="5">
        <f>'1'!I513</f>
        <v>6.5095955195345917E-2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0.14761615805903852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8.7299049065854506E-2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0.10912381133231813</v>
      </c>
      <c r="I514" s="5">
        <f>'1'!I514</f>
        <v>6.5474286799390879E-2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0.14847408936512099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8.7922157321741898E-2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0.10990269665217738</v>
      </c>
      <c r="I515" s="5">
        <f>'1'!I515</f>
        <v>6.594161799130642E-2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0.14953384238487016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8.5751239779106397E-2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0.10718904972388299</v>
      </c>
      <c r="I516" s="5">
        <f>'1'!I516</f>
        <v>6.4313429834329805E-2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0.145841648613247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8.8170783385955603E-2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0.11021347923244451</v>
      </c>
      <c r="I517" s="5">
        <f>'1'!I517</f>
        <v>6.6128087539466696E-2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0.14995669382336313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8.69005394902779E-2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0.10862567436284737</v>
      </c>
      <c r="I518" s="5">
        <f>'1'!I518</f>
        <v>6.5175404617708432E-2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0.1477963231469302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8.6228181056093006E-2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0.10778522632011625</v>
      </c>
      <c r="I519" s="5">
        <f>'1'!I519</f>
        <v>6.4671135792069762E-2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0.14665280775574588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8.7028565870996902E-2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0.10878570733874612</v>
      </c>
      <c r="I520" s="5">
        <f>'1'!I520</f>
        <v>6.527142440324768E-2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0.14801406435368294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8.6147300612897298E-2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0.10768412576612163</v>
      </c>
      <c r="I521" s="5">
        <f>'1'!I521</f>
        <v>6.4610475459672967E-2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0.14651525012734751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8.61721689805649E-2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0.10771521122570613</v>
      </c>
      <c r="I522" s="5">
        <f>'1'!I522</f>
        <v>6.4629126735423675E-2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0.14655754506965163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8.4779046630260396E-2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0.10597380828782549</v>
      </c>
      <c r="I523" s="5">
        <f>'1'!I523</f>
        <v>6.3584284972695304E-2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0.14418818853542839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8.5240821905602601E-2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0.10655102738200325</v>
      </c>
      <c r="I524" s="5">
        <f>'1'!I524</f>
        <v>6.3930616429201947E-2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0.14497355406038437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8.7130291715683095E-2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0.10891286464460387</v>
      </c>
      <c r="I525" s="5">
        <f>'1'!I525</f>
        <v>6.5347718786762321E-2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0.14818707485398389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8.6322389422923307E-2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0.10790298677865413</v>
      </c>
      <c r="I526" s="5">
        <f>'1'!I526</f>
        <v>6.474179206719248E-2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0.14681303288563419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8.5852493485252104E-2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0.10731561685656513</v>
      </c>
      <c r="I527" s="5">
        <f>'1'!I527</f>
        <v>6.4389370113939082E-2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0.14601385612267231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8.7761657406970603E-2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0.10970207175871326</v>
      </c>
      <c r="I528" s="5">
        <f>'1'!I528</f>
        <v>6.5821243055227949E-2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0.14926087172890262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8.7123020580916699E-2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0.10890377572614587</v>
      </c>
      <c r="I529" s="5">
        <f>'1'!I529</f>
        <v>6.5342265435687524E-2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0.14817470845223446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8.7151030189701995E-2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0.10893878773712749</v>
      </c>
      <c r="I530" s="5">
        <f>'1'!I530</f>
        <v>6.5363272642276496E-2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0.14822234586870542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8.5375353867611706E-2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0.10671919233451463</v>
      </c>
      <c r="I531" s="5">
        <f>'1'!I531</f>
        <v>6.4031515400708783E-2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0.14520235965178016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8.6998213099084606E-2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0.10874776637385576</v>
      </c>
      <c r="I532" s="5">
        <f>'1'!I532</f>
        <v>6.5248659824313451E-2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0.14796244179630566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8.7345507232095901E-2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0.10918188404011987</v>
      </c>
      <c r="I533" s="5">
        <f>'1'!I533</f>
        <v>6.5509130424071929E-2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0.14855310321464257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8.7838654430895197E-2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0.109798318038619</v>
      </c>
      <c r="I534" s="5">
        <f>'1'!I534</f>
        <v>6.5878990823171391E-2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0.14939182462167017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8.9954086885190299E-2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0.11244260860648787</v>
      </c>
      <c r="I535" s="5">
        <f>'1'!I535</f>
        <v>6.7465565163892724E-2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0.15298965198205705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8.9383913695014597E-2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0.11172989211876824</v>
      </c>
      <c r="I536" s="5">
        <f>'1'!I536</f>
        <v>6.7037935271260951E-2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0.15201992841579137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8.8204337236904198E-2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0.11025542154613024</v>
      </c>
      <c r="I537" s="5">
        <f>'1'!I537</f>
        <v>6.6153252927678152E-2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0.15001376062440613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8.8805725598226498E-2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0.11100715699778313</v>
      </c>
      <c r="I538" s="5">
        <f>'1'!I538</f>
        <v>6.6604294198669867E-2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0.15103657347583541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8.9330391435873097E-2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0.11166298929484136</v>
      </c>
      <c r="I539" s="5">
        <f>'1'!I539</f>
        <v>6.6997793576904829E-2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0.15192890029152389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8.5971269844563797E-2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0.10746408730570475</v>
      </c>
      <c r="I540" s="5">
        <f>'1'!I540</f>
        <v>6.4478452383422841E-2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0.1462158653309697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8.8522511941016901E-2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0.11065313992627113</v>
      </c>
      <c r="I541" s="5">
        <f>'1'!I541</f>
        <v>6.6391883955762676E-2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0.15055489709676925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8.8419196760164798E-2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0.110523995950206</v>
      </c>
      <c r="I542" s="5">
        <f>'1'!I542</f>
        <v>6.6314397570123598E-2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0.1503791835287665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8.5476296714336403E-2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0.10684537089292051</v>
      </c>
      <c r="I543" s="5">
        <f>'1'!I543</f>
        <v>6.4107222535752295E-2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0.14537403846622024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8.7690489898514301E-2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0.10961311237314288</v>
      </c>
      <c r="I544" s="5">
        <f>'1'!I544</f>
        <v>6.5767867423885726E-2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0.14913983340003764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9.0681437212799601E-2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0.1133517965159995</v>
      </c>
      <c r="I545" s="5">
        <f>'1'!I545</f>
        <v>6.8011077909599704E-2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0.15422669498191549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8.9036218555694394E-2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0.11129527319461799</v>
      </c>
      <c r="I546" s="5">
        <f>'1'!I546</f>
        <v>6.6777163916770799E-2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0.15142858498491044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8.8402349086241006E-2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0.11050293635780126</v>
      </c>
      <c r="I547" s="5">
        <f>'1'!I547</f>
        <v>6.6301761814680754E-2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0.15035052980263175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8.8646072324938804E-2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0.11080759040617351</v>
      </c>
      <c r="I548" s="5">
        <f>'1'!I548</f>
        <v>6.64845542437041E-2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0.15076504274761787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8.7230197317979E-2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0.10903774664747375</v>
      </c>
      <c r="I549" s="5">
        <f>'1'!I549</f>
        <v>6.5422647988484253E-2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0.14835698957220916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8.8085017243810404E-2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0.110106271554763</v>
      </c>
      <c r="I550" s="5">
        <f>'1'!I550</f>
        <v>6.6063762932857803E-2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0.14981082682951119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8.9168007168869495E-2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0.11146000896108688</v>
      </c>
      <c r="I551" s="5">
        <f>'1'!I551</f>
        <v>6.6876005376652115E-2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0.15165272481849676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8.9763943556053299E-2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0.11220492944506663</v>
      </c>
      <c r="I552" s="5">
        <f>'1'!I552</f>
        <v>6.7322957667039968E-2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0.15266626521044202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8.6350127616919806E-2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0.10793765952114975</v>
      </c>
      <c r="I553" s="5">
        <f>'1'!I553</f>
        <v>6.4762595712689858E-2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0.14686020869268288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8.4056875961964497E-2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0.10507109495245562</v>
      </c>
      <c r="I554" s="5">
        <f>'1'!I554</f>
        <v>6.3042656971473376E-2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0.14295995485489252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8.6967647426066996E-2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0.10870955928258375</v>
      </c>
      <c r="I555" s="5">
        <f>'1'!I555</f>
        <v>6.5225735569550247E-2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0.1479104571468085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8.7940569960914206E-2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0.10992571245114276</v>
      </c>
      <c r="I556" s="5">
        <f>'1'!I556</f>
        <v>6.5955427470685654E-2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0.14956515772980428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8.7569673972724402E-2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0.10946209246590551</v>
      </c>
      <c r="I557" s="5">
        <f>'1'!I557</f>
        <v>6.5677255479543298E-2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0.14893435539364003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8.7850537672521295E-2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0.10981317209065161</v>
      </c>
      <c r="I558" s="5">
        <f>'1'!I558</f>
        <v>6.5887903254390978E-2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0.14941203507640044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8.9737618299576702E-2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0.11217202287447088</v>
      </c>
      <c r="I559" s="5">
        <f>'1'!I559</f>
        <v>6.7303213724682523E-2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0.15262149246062987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8.7396169771562199E-2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0.10924521221445274</v>
      </c>
      <c r="I560" s="5">
        <f>'1'!I560</f>
        <v>6.5547127328671656E-2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0.14863926766308355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8.6836932621911098E-2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0.10854616577738888</v>
      </c>
      <c r="I561" s="5">
        <f>'1'!I561</f>
        <v>6.512769946643332E-2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0.14768814359676116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8.9469254817027902E-2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0.11183656852128487</v>
      </c>
      <c r="I562" s="5">
        <f>'1'!I562</f>
        <v>6.710194111277093E-2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0.15216507255552608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8.8247880190177097E-2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0.11030985023772137</v>
      </c>
      <c r="I563" s="5">
        <f>'1'!I563</f>
        <v>6.6185910142632823E-2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0.15008781641773539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8.74798404662461E-2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0.10934980058280763</v>
      </c>
      <c r="I564" s="5">
        <f>'1'!I564</f>
        <v>6.5609880349684568E-2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0.14878157081910498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8.3196438211939699E-2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0.10399554776492462</v>
      </c>
      <c r="I565" s="5">
        <f>'1'!I565</f>
        <v>6.2397328658954775E-2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0.1414965630681855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8.6545595913118598E-2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0.10818199489139825</v>
      </c>
      <c r="I566" s="5">
        <f>'1'!I566</f>
        <v>6.4909196934838945E-2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0.14719265191615916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8.8498887242743907E-2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0.11062360905342988</v>
      </c>
      <c r="I567" s="5">
        <f>'1'!I567</f>
        <v>6.637416543205793E-2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0.15051471732848834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8.7028009652679303E-2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0.10878501206584913</v>
      </c>
      <c r="I568" s="5">
        <f>'1'!I568</f>
        <v>6.5271007239509474E-2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0.14801311836390324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8.8512583012166496E-2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0.11064072876520811</v>
      </c>
      <c r="I569" s="5">
        <f>'1'!I569</f>
        <v>6.6384437259124879E-2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0.15053801044467843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8.8119705173887994E-2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0.11014963146736</v>
      </c>
      <c r="I570" s="5">
        <f>'1'!I570</f>
        <v>6.6089778880415992E-2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0.14986982241864236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8.5512833379695397E-2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0.10689104172461925</v>
      </c>
      <c r="I571" s="5">
        <f>'1'!I571</f>
        <v>6.4134625034771547E-2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0.14543617829678729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8.3906392897665397E-2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0.10488299112208174</v>
      </c>
      <c r="I572" s="5">
        <f>'1'!I572</f>
        <v>6.2929794673249051E-2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0.14270402038394742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8.2169591058857794E-2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0.10271198882357224</v>
      </c>
      <c r="I573" s="5">
        <f>'1'!I573</f>
        <v>6.1627193294143345E-2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0.13975015004762678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8.3317320014082694E-2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0.10414665001760337</v>
      </c>
      <c r="I574" s="5">
        <f>'1'!I574</f>
        <v>6.2487990010562017E-2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0.14170215311396547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9.0359600685688296E-2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0.11294950085711036</v>
      </c>
      <c r="I575" s="5">
        <f>'1'!I575</f>
        <v>6.7769700514266229E-2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0.15367933065437009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9.11427972317298E-2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0.11392849653966225</v>
      </c>
      <c r="I576" s="5">
        <f>'1'!I576</f>
        <v>6.835709792379735E-2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0.15501135425842677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8.9095320928235203E-2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0.111369151160294</v>
      </c>
      <c r="I577" s="5">
        <f>'1'!I577</f>
        <v>6.6821490696176405E-2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0.15152910350184978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8.8107117450318101E-2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0.11013389681289762</v>
      </c>
      <c r="I578" s="5">
        <f>'1'!I578</f>
        <v>6.6080338087738583E-2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0.14984841381437669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9.0224902816005106E-2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0.11278112852000638</v>
      </c>
      <c r="I579" s="5">
        <f>'1'!I579</f>
        <v>6.7668677112003833E-2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0.15345024289505732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9.0494461307171703E-2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0.11311807663396463</v>
      </c>
      <c r="I580" s="5">
        <f>'1'!I580</f>
        <v>6.7870845980378777E-2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0.153908695214239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9.0176974535399093E-2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0.11272121816924886</v>
      </c>
      <c r="I581" s="5">
        <f>'1'!I581</f>
        <v>6.7632730901549323E-2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0.15336872874462887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8.9343103314395003E-2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0.11167887914299375</v>
      </c>
      <c r="I582" s="5">
        <f>'1'!I582</f>
        <v>6.7007327485796256E-2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0.15195052005265366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8.7041803550739497E-2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0.10880225443842437</v>
      </c>
      <c r="I583" s="5">
        <f>'1'!I583</f>
        <v>6.5281352663054626E-2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0.14803657837263412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8.9313120054186498E-2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0.11164140006773313</v>
      </c>
      <c r="I584" s="5">
        <f>'1'!I584</f>
        <v>6.698484004063987E-2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0.15189952594328718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8.6173071447861502E-2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0.10771633930982688</v>
      </c>
      <c r="I585" s="5">
        <f>'1'!I585</f>
        <v>6.4629803585896123E-2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0.14655907994330122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8.6049458712480001E-2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0.1075618233906</v>
      </c>
      <c r="I586" s="5">
        <f>'1'!I586</f>
        <v>6.4537094034360004E-2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0.14634884525556877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8.6121834490721097E-2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0.10765229311340137</v>
      </c>
      <c r="I587" s="5">
        <f>'1'!I587</f>
        <v>6.4591375868040826E-2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0.14647193855247664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8.8540267996451094E-2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0.11067533499556387</v>
      </c>
      <c r="I588" s="5">
        <f>'1'!I588</f>
        <v>6.6405200997338321E-2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0.15058509575516837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8.9926257793812206E-2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0.11240782224226525</v>
      </c>
      <c r="I589" s="5">
        <f>'1'!I589</f>
        <v>6.7444693345359158E-2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0.15294232158104543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8.9184470700896495E-2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0.11148058837612063</v>
      </c>
      <c r="I590" s="5">
        <f>'1'!I590</f>
        <v>6.6888353025672365E-2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0.15168072521428111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8.6090945491841805E-2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0.10761368186480226</v>
      </c>
      <c r="I591" s="5">
        <f>'1'!I591</f>
        <v>6.4568209118881351E-2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0.14641940400566222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8.6742702353808807E-2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0.10842837794226101</v>
      </c>
      <c r="I592" s="5">
        <f>'1'!I592</f>
        <v>6.5057026765356601E-2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0.14752788121822638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8.63542270027301E-2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0.10794278375341262</v>
      </c>
      <c r="I593" s="5">
        <f>'1'!I593</f>
        <v>6.4765670252047575E-2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0.14686718073397831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8.7287622284792005E-2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0.10910952785599001</v>
      </c>
      <c r="I594" s="5">
        <f>'1'!I594</f>
        <v>6.5465716713593997E-2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0.1484546552369056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8.6770420451245403E-2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0.10846302556405675</v>
      </c>
      <c r="I595" s="5">
        <f>'1'!I595</f>
        <v>6.5077815338434056E-2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0.14757502284599747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8.7445143594813701E-2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0.10930642949351713</v>
      </c>
      <c r="I596" s="5">
        <f>'1'!I596</f>
        <v>6.5583857696110276E-2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0.14872256002294088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9.0871231422498602E-2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0.11358903927812325</v>
      </c>
      <c r="I597" s="5">
        <f>'1'!I597</f>
        <v>6.8153423566873955E-2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0.15454948798771989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8.7554726511180195E-2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0.10944340813897524</v>
      </c>
      <c r="I598" s="5">
        <f>'1'!I598</f>
        <v>6.566604488338515E-2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0.1489089334587525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8.3672818201216803E-2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0.104591022751521</v>
      </c>
      <c r="I599" s="5">
        <f>'1'!I599</f>
        <v>6.2754613650912602E-2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0.14230676759912292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8.6171287522181103E-2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0.10771410940272638</v>
      </c>
      <c r="I600" s="5">
        <f>'1'!I600</f>
        <v>6.4628465641635824E-2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0.14655604592696625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8.5270406464589596E-2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0.106588008080737</v>
      </c>
      <c r="I601" s="5">
        <f>'1'!I601</f>
        <v>6.3952804848442193E-2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0.14502387007759032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8.5537753102230399E-2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0.106922191377788</v>
      </c>
      <c r="I602" s="5">
        <f>'1'!I602</f>
        <v>6.4153314826672803E-2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0.14547856058101841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8.8328037544210106E-2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0.11041004693026263</v>
      </c>
      <c r="I603" s="5">
        <f>'1'!I603</f>
        <v>6.6246028158157583E-2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0.15022414425032141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8.4599469980855893E-2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0.10574933747606986</v>
      </c>
      <c r="I604" s="5">
        <f>'1'!I604</f>
        <v>6.3449602485641923E-2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0.14388277307240929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8.4448652555384807E-2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0.10556081569423101</v>
      </c>
      <c r="I605" s="5">
        <f>'1'!I605</f>
        <v>6.3336489416538605E-2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0.14362626993581362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8.8714973824702198E-2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0.11089371728087774</v>
      </c>
      <c r="I606" s="5">
        <f>'1'!I606</f>
        <v>6.6536230368526655E-2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0.15088222715618507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9.0334290949883198E-2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0.112917863687354</v>
      </c>
      <c r="I607" s="5">
        <f>'1'!I607</f>
        <v>6.7750718212412395E-2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0.15363628505403487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8.9506577916470001E-2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0.1118832223955875</v>
      </c>
      <c r="I608" s="5">
        <f>'1'!I608</f>
        <v>6.7129933437352504E-2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0.15222854991594692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8.8146716850168005E-2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0.11018339606271001</v>
      </c>
      <c r="I609" s="5">
        <f>'1'!I609</f>
        <v>6.6110037637626004E-2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0.14991576259875675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8.7669063940038094E-2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0.10958632992504762</v>
      </c>
      <c r="I610" s="5">
        <f>'1'!I610</f>
        <v>6.5751797955028571E-2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0.14910339314430096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8.8094232763409802E-2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0.11011779095426225</v>
      </c>
      <c r="I611" s="5">
        <f>'1'!I611</f>
        <v>6.6070674572557359E-2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0.14982650014892518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8.8157837121152494E-2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0.11019729640144062</v>
      </c>
      <c r="I612" s="5">
        <f>'1'!I612</f>
        <v>6.611837784086437E-2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0.1499346754291436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9.0464020715237195E-2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0.11308002589404649</v>
      </c>
      <c r="I613" s="5">
        <f>'1'!I613</f>
        <v>6.78480155364279E-2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0.15385692329672587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9.1133043181399295E-2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0.11391630397674912</v>
      </c>
      <c r="I614" s="5">
        <f>'1'!I614</f>
        <v>6.8349782386049468E-2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0.15499476503144274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9.0444486326400494E-2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0.11305560790800062</v>
      </c>
      <c r="I615" s="5">
        <f>'1'!I615</f>
        <v>6.7833364744800367E-2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0.15382370013307325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8.7405829665962206E-2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0.10925728708245276</v>
      </c>
      <c r="I616" s="5">
        <f>'1'!I616</f>
        <v>6.5554372249471651E-2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0.14865569675411894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8.6316936164975294E-2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0.10789617020621911</v>
      </c>
      <c r="I617" s="5">
        <f>'1'!I617</f>
        <v>6.4737702123731478E-2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0.14680375824270775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8.6447641832849101E-2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0.10805955229106137</v>
      </c>
      <c r="I618" s="5">
        <f>'1'!I618</f>
        <v>6.4835731374636829E-2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0.14702605625419907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8.7133249005287502E-2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0.10891656125660938</v>
      </c>
      <c r="I619" s="5">
        <f>'1'!I619</f>
        <v>6.5349936753965623E-2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0.14819210447212638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8.4039227028624194E-2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0.10504903378578025</v>
      </c>
      <c r="I620" s="5">
        <f>'1'!I620</f>
        <v>6.3029420271468142E-2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0.14292993838467885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8.3832115235283597E-2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0.1047901440441045</v>
      </c>
      <c r="I621" s="5">
        <f>'1'!I621</f>
        <v>6.2874086426462694E-2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0.14257769245254018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8.5193911631074704E-2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0.10649238953884338</v>
      </c>
      <c r="I622" s="5">
        <f>'1'!I622</f>
        <v>6.3895433723306028E-2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0.14489377128649478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8.3655915824173005E-2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0.10456989478021625</v>
      </c>
      <c r="I623" s="5">
        <f>'1'!I623</f>
        <v>6.2741936868129761E-2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0.14227802083651167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8.3346153691237504E-2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0.10418269211404688</v>
      </c>
      <c r="I624" s="5">
        <f>'1'!I624</f>
        <v>6.2509615268428131E-2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0.14175119206690273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8.3041668469513705E-2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0.10380208558689213</v>
      </c>
      <c r="I625" s="5">
        <f>'1'!I625</f>
        <v>6.2281251352135275E-2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0.14123333801804047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8.4102246290313501E-2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0.10512780786289187</v>
      </c>
      <c r="I626" s="5">
        <f>'1'!I626</f>
        <v>6.3076684717735129E-2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0.1430371185612318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8.5079036936795402E-2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0.10634879617099426</v>
      </c>
      <c r="I627" s="5">
        <f>'1'!I627</f>
        <v>6.3809277702596548E-2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0.1446983978453551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8.4389662644158606E-2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0.10548707830519825</v>
      </c>
      <c r="I628" s="5">
        <f>'1'!I628</f>
        <v>6.3292246983118958E-2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0.14352594268775354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8.4424389006784506E-2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0.10553048625848063</v>
      </c>
      <c r="I629" s="5">
        <f>'1'!I629</f>
        <v>6.3318291755088379E-2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0.14358500364114324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8.59757636318213E-2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0.10746970453977663</v>
      </c>
      <c r="I630" s="5">
        <f>'1'!I630</f>
        <v>6.4481822723865975E-2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0.14622350815157309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8.7726130582535297E-2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0.10965766322816912</v>
      </c>
      <c r="I631" s="5">
        <f>'1'!I631</f>
        <v>6.5794597936901469E-2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0.14920044938796639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8.6467732595748595E-2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0.10808466574468574</v>
      </c>
      <c r="I632" s="5">
        <f>'1'!I632</f>
        <v>6.485079944681145E-2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0.14706022567251545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8.2204174179589098E-2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0.10275521772448637</v>
      </c>
      <c r="I633" s="5">
        <f>'1'!I633</f>
        <v>6.1653130634691827E-2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0.13980896738198412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8.3035333714849793E-2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0.10379416714356224</v>
      </c>
      <c r="I634" s="5">
        <f>'1'!I634</f>
        <v>6.2276500286137348E-2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0.14122256416723522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8.5927228085144997E-2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0.10740903510643124</v>
      </c>
      <c r="I635" s="5">
        <f>'1'!I635</f>
        <v>6.4445421063858754E-2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0.14614096119176409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8.1187284579334107E-2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0.10148410572416763</v>
      </c>
      <c r="I636" s="5">
        <f>'1'!I636</f>
        <v>6.089046343450058E-2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0.13807948969582023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8.4303417507616302E-2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0.10537927188452037</v>
      </c>
      <c r="I637" s="5">
        <f>'1'!I637</f>
        <v>6.3227563130712233E-2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0.14337926104290963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8.3354181125104898E-2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0.10419272640638112</v>
      </c>
      <c r="I638" s="5">
        <f>'1'!I638</f>
        <v>6.2515635843828674E-2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0.14176484474635517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8.5475121411946201E-2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0.10684390176493275</v>
      </c>
      <c r="I639" s="5">
        <f>'1'!I639</f>
        <v>6.4106341058959654E-2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0.1453720395675612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8.5264252130315493E-2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0.10658031516289437</v>
      </c>
      <c r="I640" s="5">
        <f>'1'!I640</f>
        <v>6.3948189097736613E-2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0.14501340307724184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8.3922694274355197E-2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0.10490336784294399</v>
      </c>
      <c r="I641" s="5">
        <f>'1'!I641</f>
        <v>6.2942020705766405E-2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0.14273174499361171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8.42110115554872E-2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0.105263764444359</v>
      </c>
      <c r="I642" s="5">
        <f>'1'!I642</f>
        <v>6.3158258666615397E-2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0.14322210137460745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8.5013457323394798E-2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0.1062668216542435</v>
      </c>
      <c r="I643" s="5">
        <f>'1'!I643</f>
        <v>6.3760092992546091E-2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0.14458686314383473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8.4197258230988295E-2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0.10524657278873537</v>
      </c>
      <c r="I644" s="5">
        <f>'1'!I644</f>
        <v>6.3147943673241225E-2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0.14319871037146861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8.0866853161275606E-2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0.10108356645159451</v>
      </c>
      <c r="I645" s="5">
        <f>'1'!I645</f>
        <v>6.0650139870956701E-2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0.13753451511122514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8.1857037510930306E-2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0.10232129688866289</v>
      </c>
      <c r="I646" s="5">
        <f>'1'!I646</f>
        <v>6.1392778133197726E-2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0.1392185737715626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8.1029556806986994E-2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0.10128694600873374</v>
      </c>
      <c r="I647" s="5">
        <f>'1'!I647</f>
        <v>6.0772167605240249E-2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0.1378112337684371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8.1758281426472595E-2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0.10219785178309074</v>
      </c>
      <c r="I648" s="5">
        <f>'1'!I648</f>
        <v>6.1318711069854447E-2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0.13905061409885114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8.1621318706693397E-2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0.10202664838336675</v>
      </c>
      <c r="I649" s="5">
        <f>'1'!I649</f>
        <v>6.1215989030020047E-2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0.13881767438972731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8.2571929961871904E-2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0.10321491245233988</v>
      </c>
      <c r="I650" s="5">
        <f>'1'!I650</f>
        <v>6.1928947471403928E-2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0.14043442900461883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8.1992110615092206E-2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0.10249013826886526</v>
      </c>
      <c r="I651" s="5">
        <f>'1'!I651</f>
        <v>6.1494082961319155E-2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0.13944829971191081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8.3082581560875501E-2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0.10385322695109438</v>
      </c>
      <c r="I652" s="5">
        <f>'1'!I652</f>
        <v>6.2311936170656626E-2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0.14130292106674552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8.5777250935684196E-2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0.10722156366960525</v>
      </c>
      <c r="I653" s="5">
        <f>'1'!I653</f>
        <v>6.433293820176314E-2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0.14588588715682277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8.2296581177014105E-2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0.10287072647126763</v>
      </c>
      <c r="I654" s="5">
        <f>'1'!I654</f>
        <v>6.1722435882760579E-2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0.13996612882807608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8.3938028872541606E-2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0.104922536090677</v>
      </c>
      <c r="I655" s="5">
        <f>'1'!I655</f>
        <v>6.2953521654406208E-2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0.14275782535217083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8.78646760366424E-2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0.109830845045803</v>
      </c>
      <c r="I656" s="5">
        <f>'1'!I656</f>
        <v>6.5898507027481804E-2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0.14943608093669852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8.5229052126989197E-2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0.10653631515873649</v>
      </c>
      <c r="I657" s="5">
        <f>'1'!I657</f>
        <v>6.3921789095241904E-2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0.14495353657817403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8.2897702702311699E-2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0.10362212837788962</v>
      </c>
      <c r="I658" s="5">
        <f>'1'!I658</f>
        <v>6.2173277026733774E-2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0.14098848785742824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8.6438605096516699E-2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0.10804825637064587</v>
      </c>
      <c r="I659" s="5">
        <f>'1'!I659</f>
        <v>6.4828953822387528E-2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0.14701068700090086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8.6419310191923102E-2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0.10802413773990388</v>
      </c>
      <c r="I660" s="5">
        <f>'1'!I660</f>
        <v>6.4814482643942323E-2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0.14697787114071023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8.7709701187863004E-2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0.10963712648482876</v>
      </c>
      <c r="I661" s="5">
        <f>'1'!I661</f>
        <v>6.5782275890897246E-2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0.14917250705137863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8.7294427436474004E-2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0.1091180342955925</v>
      </c>
      <c r="I662" s="5">
        <f>'1'!I662</f>
        <v>6.547082057735551E-2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0.14846622911668764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8.0030359846731097E-2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0.10003794980841388</v>
      </c>
      <c r="I663" s="5">
        <f>'1'!I663</f>
        <v>6.0022769885048323E-2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0.1361118468867028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8.2638567083173395E-2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0.10329820885396675</v>
      </c>
      <c r="I664" s="5">
        <f>'1'!I664</f>
        <v>6.1978925312380043E-2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0.14054776226550797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8.4563841478470694E-2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0.10570480184808836</v>
      </c>
      <c r="I665" s="5">
        <f>'1'!I665</f>
        <v>6.3422881108853024E-2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0.14382217780242995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8.5272944584887198E-2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0.106591180731109</v>
      </c>
      <c r="I666" s="5">
        <f>'1'!I666</f>
        <v>6.3954708438665395E-2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0.14502818679242191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8.2103773467057106E-2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0.10262971683382138</v>
      </c>
      <c r="I667" s="5">
        <f>'1'!I667</f>
        <v>6.157783010029283E-2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0.13963821060371095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7.8559161139090797E-2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9.8198951423863493E-2</v>
      </c>
      <c r="I668" s="5">
        <f>'1'!I668</f>
        <v>5.8919370854318101E-2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0.13360970178054868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7.6525563855159906E-2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9.5656954818949883E-2</v>
      </c>
      <c r="I669" s="5">
        <f>'1'!I669</f>
        <v>5.739417289136993E-2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0.13015105580332556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7.8231753265921605E-2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9.7789691582402E-2</v>
      </c>
      <c r="I670" s="5">
        <f>'1'!I670</f>
        <v>5.8673814949441204E-2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0.13305286197141061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8.7366791527726098E-2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0.10920848940965762</v>
      </c>
      <c r="I671" s="5">
        <f>'1'!I671</f>
        <v>6.5525093645794577E-2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0.14858930253691796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8.8584312490685796E-2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0.11073039061335724</v>
      </c>
      <c r="I672" s="5">
        <f>'1'!I672</f>
        <v>6.6438234368014354E-2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0.15066000454561937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7.9298561568518403E-2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9.9123201960648E-2</v>
      </c>
      <c r="I673" s="5">
        <f>'1'!I673</f>
        <v>5.9473921176388805E-2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0.13486723902305209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7.52175130635519E-2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9.4021891329439874E-2</v>
      </c>
      <c r="I674" s="5">
        <f>'1'!I674</f>
        <v>5.6413134797663925E-2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0.12792638494831063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7.7691433527987103E-2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9.7114291909983885E-2</v>
      </c>
      <c r="I675" s="5">
        <f>'1'!I675</f>
        <v>5.8268575145990327E-2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0.13213391174326655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8.1108241687555496E-2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0.10138530210944437</v>
      </c>
      <c r="I676" s="5">
        <f>'1'!I676</f>
        <v>6.0831181265666626E-2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0.13794505728787085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7.9724562942947302E-2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9.9655703678684121E-2</v>
      </c>
      <c r="I677" s="5">
        <f>'1'!I677</f>
        <v>5.9793422207210477E-2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0.13559176199109618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7.1507852326224502E-2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8.9384815407780621E-2</v>
      </c>
      <c r="I678" s="5">
        <f>'1'!I678</f>
        <v>5.3630889244668377E-2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0.12161716960493686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6.7022364483920099E-2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8.3777955604900117E-2</v>
      </c>
      <c r="I679" s="5">
        <f>'1'!I679</f>
        <v>5.0266773362940075E-2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0.11398846425395322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7.17972239292759E-2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8.9746529911594874E-2</v>
      </c>
      <c r="I680" s="5">
        <f>'1'!I680</f>
        <v>5.3847917946956925E-2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0.12210931912673488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7.6410199848040497E-2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9.5512749810050618E-2</v>
      </c>
      <c r="I681" s="5">
        <f>'1'!I681</f>
        <v>5.7307649886030376E-2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0.12995485016207459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7.3432282541127297E-2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9.1790353176409128E-2</v>
      </c>
      <c r="I682" s="5">
        <f>'1'!I682</f>
        <v>5.5074211905845473E-2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0.1248901493998127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6.3096270624860895E-2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7.8870338281076119E-2</v>
      </c>
      <c r="I683" s="5">
        <f>'1'!I683</f>
        <v>4.7322202968645671E-2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0.10731114970444332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7.1757376925075902E-2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8.9696721156344875E-2</v>
      </c>
      <c r="I684" s="5">
        <f>'1'!I684</f>
        <v>5.381803269380693E-2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0.12204154922859933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7.4862895067945898E-2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9.3578618834932376E-2</v>
      </c>
      <c r="I685" s="5">
        <f>'1'!I685</f>
        <v>5.614717130095942E-2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0.12732326745123038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7.5554420138513406E-2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9.4443025173141765E-2</v>
      </c>
      <c r="I686" s="5">
        <f>'1'!I686</f>
        <v>5.6665815103885055E-2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0.12849938055010512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7.0911595755373993E-2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8.8639494694217488E-2</v>
      </c>
      <c r="I687" s="5">
        <f>'1'!I687</f>
        <v>5.3183696816530499E-2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0.12060308465977077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7.0235263999686895E-2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8.7794079999608615E-2</v>
      </c>
      <c r="I688" s="5">
        <f>'1'!I688</f>
        <v>5.2676447999765175E-2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0.11945281163149753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6.8977489424054003E-2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8.6221861780067507E-2</v>
      </c>
      <c r="I689" s="5">
        <f>'1'!I689</f>
        <v>5.1733117068040499E-2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0.11731364818422077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5.9243670528333903E-2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7.4054588160417378E-2</v>
      </c>
      <c r="I690" s="5">
        <f>'1'!I690</f>
        <v>4.4432752896250427E-2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0.10075882986659122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5.7712286653671903E-2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7.2140358317089884E-2</v>
      </c>
      <c r="I691" s="5">
        <f>'1'!I691</f>
        <v>4.3284214990253929E-2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9.8154324677910951E-2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4.7667856376291701E-2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5.9584820470364626E-2</v>
      </c>
      <c r="I692" s="5">
        <f>'1'!I692</f>
        <v>3.5750892282218776E-2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8.1071233228650411E-2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5.9440190744308001E-2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7.4300238430384996E-2</v>
      </c>
      <c r="I693" s="5">
        <f>'1'!I693</f>
        <v>4.4580143058230999E-2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0.10109306214541686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0.10188710597513501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0.12735888246891874</v>
      </c>
      <c r="I694" s="5">
        <f>'1'!I694</f>
        <v>7.6415329481351255E-2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0.1732847658660539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8.9779017197419306E-2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0.11222377149677414</v>
      </c>
      <c r="I695" s="5">
        <f>'1'!I695</f>
        <v>6.7334262898064476E-2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0.15269190174599634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6.2066177594570698E-2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7.7582721993213366E-2</v>
      </c>
      <c r="I696" s="5">
        <f>'1'!I696</f>
        <v>4.6549633195928024E-2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0.10555921624960898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3.7165781784885797E-2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4.6457227231107248E-2</v>
      </c>
      <c r="I697" s="5">
        <f>'1'!I697</f>
        <v>2.7874336338664346E-2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6.3209801997855322E-2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4.7804851175845799E-2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5.9756063969807247E-2</v>
      </c>
      <c r="I698" s="5">
        <f>'1'!I698</f>
        <v>3.5853638381884351E-2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8.1304227497536533E-2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0.107563557737201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0.13445444717150123</v>
      </c>
      <c r="I699" s="5">
        <f>'1'!I699</f>
        <v>8.0672668302900749E-2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0.18293900626404505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8.8374565959280102E-2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0.11046820744910013</v>
      </c>
      <c r="I700" s="5">
        <f>'1'!I700</f>
        <v>6.6280924469460073E-2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0.15030327757572465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7.7589778793847E-2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9.6987223492308747E-2</v>
      </c>
      <c r="I701" s="5">
        <f>'1'!I701</f>
        <v>5.8192334095385254E-2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0.13196102218441558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9.4599076231117504E-2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0.11824884528889688</v>
      </c>
      <c r="I702" s="5">
        <f>'1'!I702</f>
        <v>7.0949307173338125E-2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0.16088962993859793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6.4674341714305E-2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8.0842927142881243E-2</v>
      </c>
      <c r="I703" s="5">
        <f>'1'!I703</f>
        <v>4.850575628572875E-2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0.10999505829755858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3.9900371478827003E-2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4.9875464348533752E-2</v>
      </c>
      <c r="I704" s="5">
        <f>'1'!I704</f>
        <v>2.9925278609120254E-2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6.786066267663414E-2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7.2439438311582394E-2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9.0549297889477992E-2</v>
      </c>
      <c r="I705" s="5">
        <f>'1'!I705</f>
        <v>5.4329578733686795E-2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0.12320156694169344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8.6485405194245898E-2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0.10810675649280738</v>
      </c>
      <c r="I706" s="5">
        <f>'1'!I706</f>
        <v>6.486405389568442E-2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0.1470902823913077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0.104986740106024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0.13123342513253</v>
      </c>
      <c r="I707" s="5">
        <f>'1'!I707</f>
        <v>7.8740055079518007E-2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0.17855647683969378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8.0134299688945795E-2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0.10016787461118225</v>
      </c>
      <c r="I708" s="5">
        <f>'1'!I708</f>
        <v>6.0100724766709343E-2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0.13628862284917567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8.5340213100778994E-2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0.10667526637597374</v>
      </c>
      <c r="I709" s="5">
        <f>'1'!I709</f>
        <v>6.4005159825584246E-2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0.14514259389933604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4.4755623574148598E-2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5.5944529467685744E-2</v>
      </c>
      <c r="I710" s="5">
        <f>'1'!I710</f>
        <v>3.3566717680611452E-2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7.6118245562183912E-2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4.5720616097261697E-2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5.715077012157712E-2</v>
      </c>
      <c r="I711" s="5">
        <f>'1'!I711</f>
        <v>3.4290462072946275E-2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7.7759459156678923E-2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5.3897381024265403E-2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6.7371726280331751E-2</v>
      </c>
      <c r="I712" s="5">
        <f>'1'!I712</f>
        <v>4.0423035768199056E-2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9.1666113805044219E-2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5.13690158132162E-2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6.4211269766520251E-2</v>
      </c>
      <c r="I713" s="5">
        <f>'1'!I713</f>
        <v>3.8526761859912148E-2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8.7365989962803967E-2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9.4533506290725794E-2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0.11816688286340724</v>
      </c>
      <c r="I714" s="5">
        <f>'1'!I714</f>
        <v>7.0900129718044352E-2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0.16077811168847311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0.103330640947009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0.12916330118376124</v>
      </c>
      <c r="I715" s="5">
        <f>'1'!I715</f>
        <v>7.749798071025675E-2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0.17573986180019194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8.2920037327254906E-2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0.10365004665906863</v>
      </c>
      <c r="I716" s="5">
        <f>'1'!I716</f>
        <v>6.2190027995441183E-2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0.14102647353007003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2021-11-01T16:17:18Z</dcterms:modified>
</cp:coreProperties>
</file>